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755"/>
  </bookViews>
  <sheets>
    <sheet name="435" sheetId="2" r:id="rId1"/>
  </sheets>
  <definedNames>
    <definedName name="_xlnm._FilterDatabase" localSheetId="0" hidden="1">'435'!$A$2:$J$3319</definedName>
    <definedName name="Department">#REF!</definedName>
    <definedName name="Plateform">#REF!</definedName>
  </definedNames>
  <calcPr calcId="124519"/>
  <extLst>
    <ext uri="GoogleSheetsCustomDataVersion1">
      <go:sheetsCustomData xmlns:go="http://customooxmlschemas.google.com/" r:id="" roundtripDataSignature="AMtx7miokJ5E/sTv9Z8AcQTGgZCa59lchw=="/>
    </ext>
  </extLst>
</workbook>
</file>

<file path=xl/comments1.xml><?xml version="1.0" encoding="utf-8"?>
<comments xmlns="http://schemas.openxmlformats.org/spreadsheetml/2006/main">
  <authors>
    <author>Author</author>
  </authors>
  <commentList>
    <comment ref="D2642" authorId="0" shapeId="0">
      <text>
        <r>
          <rPr>
            <b/>
            <sz val="9"/>
            <color indexed="81"/>
            <rFont val="Tahoma"/>
            <family val="2"/>
          </rPr>
          <t>Author:</t>
        </r>
        <r>
          <rPr>
            <sz val="9"/>
            <color indexed="81"/>
            <rFont val="Tahoma"/>
            <family val="2"/>
          </rPr>
          <t xml:space="preserve">
DD/MM/YYYY</t>
        </r>
      </text>
    </comment>
    <comment ref="D2643" authorId="0" shapeId="0">
      <text>
        <r>
          <rPr>
            <b/>
            <sz val="9"/>
            <color indexed="81"/>
            <rFont val="Tahoma"/>
            <family val="2"/>
          </rPr>
          <t>Author:</t>
        </r>
        <r>
          <rPr>
            <sz val="9"/>
            <color indexed="81"/>
            <rFont val="Tahoma"/>
            <family val="2"/>
          </rPr>
          <t xml:space="preserve">
DD/MM/YYYY</t>
        </r>
      </text>
    </comment>
    <comment ref="D2644" authorId="0" shapeId="0">
      <text>
        <r>
          <rPr>
            <b/>
            <sz val="9"/>
            <color indexed="81"/>
            <rFont val="Tahoma"/>
            <family val="2"/>
          </rPr>
          <t>Author:</t>
        </r>
        <r>
          <rPr>
            <sz val="9"/>
            <color indexed="81"/>
            <rFont val="Tahoma"/>
            <family val="2"/>
          </rPr>
          <t xml:space="preserve">
DD/MM/YYYY</t>
        </r>
      </text>
    </comment>
    <comment ref="D2645" authorId="0" shapeId="0">
      <text>
        <r>
          <rPr>
            <b/>
            <sz val="9"/>
            <color indexed="81"/>
            <rFont val="Tahoma"/>
            <family val="2"/>
          </rPr>
          <t>Author:</t>
        </r>
        <r>
          <rPr>
            <sz val="9"/>
            <color indexed="81"/>
            <rFont val="Tahoma"/>
            <family val="2"/>
          </rPr>
          <t xml:space="preserve">
DD/MM/YYYY</t>
        </r>
      </text>
    </comment>
    <comment ref="D2646" authorId="0" shapeId="0">
      <text>
        <r>
          <rPr>
            <b/>
            <sz val="9"/>
            <color indexed="81"/>
            <rFont val="Tahoma"/>
            <family val="2"/>
          </rPr>
          <t>Author:</t>
        </r>
        <r>
          <rPr>
            <sz val="9"/>
            <color indexed="81"/>
            <rFont val="Tahoma"/>
            <family val="2"/>
          </rPr>
          <t xml:space="preserve">
DD/MM/YYYY</t>
        </r>
      </text>
    </comment>
    <comment ref="D2647" authorId="0" shapeId="0">
      <text>
        <r>
          <rPr>
            <b/>
            <sz val="9"/>
            <color indexed="81"/>
            <rFont val="Tahoma"/>
            <family val="2"/>
          </rPr>
          <t>Author:</t>
        </r>
        <r>
          <rPr>
            <sz val="9"/>
            <color indexed="81"/>
            <rFont val="Tahoma"/>
            <family val="2"/>
          </rPr>
          <t xml:space="preserve">
DD/MM/YYYY</t>
        </r>
      </text>
    </comment>
    <comment ref="D2648" authorId="0" shapeId="0">
      <text>
        <r>
          <rPr>
            <b/>
            <sz val="9"/>
            <color indexed="81"/>
            <rFont val="Tahoma"/>
            <family val="2"/>
          </rPr>
          <t>Author:</t>
        </r>
        <r>
          <rPr>
            <sz val="9"/>
            <color indexed="81"/>
            <rFont val="Tahoma"/>
            <family val="2"/>
          </rPr>
          <t xml:space="preserve">
DD/MM/YYYY</t>
        </r>
      </text>
    </comment>
    <comment ref="D2649" authorId="0" shapeId="0">
      <text>
        <r>
          <rPr>
            <b/>
            <sz val="9"/>
            <color indexed="81"/>
            <rFont val="Tahoma"/>
            <family val="2"/>
          </rPr>
          <t>Author:</t>
        </r>
        <r>
          <rPr>
            <sz val="9"/>
            <color indexed="81"/>
            <rFont val="Tahoma"/>
            <family val="2"/>
          </rPr>
          <t xml:space="preserve">
DD/MM/YYYY</t>
        </r>
      </text>
    </comment>
    <comment ref="D2650" authorId="0" shapeId="0">
      <text>
        <r>
          <rPr>
            <b/>
            <sz val="9"/>
            <color indexed="81"/>
            <rFont val="Tahoma"/>
            <family val="2"/>
          </rPr>
          <t>Author:</t>
        </r>
        <r>
          <rPr>
            <sz val="9"/>
            <color indexed="81"/>
            <rFont val="Tahoma"/>
            <family val="2"/>
          </rPr>
          <t xml:space="preserve">
DD/MM/YYYY</t>
        </r>
      </text>
    </comment>
    <comment ref="D2651" authorId="0" shapeId="0">
      <text>
        <r>
          <rPr>
            <b/>
            <sz val="9"/>
            <color indexed="81"/>
            <rFont val="Tahoma"/>
            <family val="2"/>
          </rPr>
          <t>Author:</t>
        </r>
        <r>
          <rPr>
            <sz val="9"/>
            <color indexed="81"/>
            <rFont val="Tahoma"/>
            <family val="2"/>
          </rPr>
          <t xml:space="preserve">
DD/MM/YYYY</t>
        </r>
      </text>
    </comment>
    <comment ref="D2652" authorId="0" shapeId="0">
      <text>
        <r>
          <rPr>
            <b/>
            <sz val="9"/>
            <color indexed="81"/>
            <rFont val="Tahoma"/>
            <family val="2"/>
          </rPr>
          <t>Author:</t>
        </r>
        <r>
          <rPr>
            <sz val="9"/>
            <color indexed="81"/>
            <rFont val="Tahoma"/>
            <family val="2"/>
          </rPr>
          <t xml:space="preserve">
DD/MM/YYYY</t>
        </r>
      </text>
    </comment>
    <comment ref="D2653" authorId="0" shapeId="0">
      <text>
        <r>
          <rPr>
            <b/>
            <sz val="9"/>
            <color indexed="81"/>
            <rFont val="Tahoma"/>
            <family val="2"/>
          </rPr>
          <t>Author:</t>
        </r>
        <r>
          <rPr>
            <sz val="9"/>
            <color indexed="81"/>
            <rFont val="Tahoma"/>
            <family val="2"/>
          </rPr>
          <t xml:space="preserve">
DD/MM/YYYY</t>
        </r>
      </text>
    </comment>
    <comment ref="D2654" authorId="0" shapeId="0">
      <text>
        <r>
          <rPr>
            <b/>
            <sz val="9"/>
            <color indexed="81"/>
            <rFont val="Tahoma"/>
            <family val="2"/>
          </rPr>
          <t>Author:</t>
        </r>
        <r>
          <rPr>
            <sz val="9"/>
            <color indexed="81"/>
            <rFont val="Tahoma"/>
            <family val="2"/>
          </rPr>
          <t xml:space="preserve">
DD/MM/YYYY</t>
        </r>
      </text>
    </comment>
    <comment ref="D2655" authorId="0" shapeId="0">
      <text>
        <r>
          <rPr>
            <b/>
            <sz val="9"/>
            <color indexed="81"/>
            <rFont val="Tahoma"/>
            <family val="2"/>
          </rPr>
          <t>Author:</t>
        </r>
        <r>
          <rPr>
            <sz val="9"/>
            <color indexed="81"/>
            <rFont val="Tahoma"/>
            <family val="2"/>
          </rPr>
          <t xml:space="preserve">
DD/MM/YYYY</t>
        </r>
      </text>
    </comment>
    <comment ref="D2656" authorId="0" shapeId="0">
      <text>
        <r>
          <rPr>
            <b/>
            <sz val="9"/>
            <color indexed="81"/>
            <rFont val="Tahoma"/>
            <family val="2"/>
          </rPr>
          <t>Author:</t>
        </r>
        <r>
          <rPr>
            <sz val="9"/>
            <color indexed="81"/>
            <rFont val="Tahoma"/>
            <family val="2"/>
          </rPr>
          <t xml:space="preserve">
DD/MM/YYYY</t>
        </r>
      </text>
    </comment>
    <comment ref="D2657" authorId="0" shapeId="0">
      <text>
        <r>
          <rPr>
            <b/>
            <sz val="9"/>
            <color indexed="81"/>
            <rFont val="Tahoma"/>
            <family val="2"/>
          </rPr>
          <t>Author:</t>
        </r>
        <r>
          <rPr>
            <sz val="9"/>
            <color indexed="81"/>
            <rFont val="Tahoma"/>
            <family val="2"/>
          </rPr>
          <t xml:space="preserve">
DD/MM/YYYY</t>
        </r>
      </text>
    </comment>
    <comment ref="D2658" authorId="0" shapeId="0">
      <text>
        <r>
          <rPr>
            <b/>
            <sz val="9"/>
            <color indexed="81"/>
            <rFont val="Tahoma"/>
            <family val="2"/>
          </rPr>
          <t>Author:</t>
        </r>
        <r>
          <rPr>
            <sz val="9"/>
            <color indexed="81"/>
            <rFont val="Tahoma"/>
            <family val="2"/>
          </rPr>
          <t xml:space="preserve">
DD/MM/YYYY</t>
        </r>
      </text>
    </comment>
    <comment ref="D2659" authorId="0" shapeId="0">
      <text>
        <r>
          <rPr>
            <b/>
            <sz val="9"/>
            <color indexed="81"/>
            <rFont val="Tahoma"/>
            <family val="2"/>
          </rPr>
          <t>Author:</t>
        </r>
        <r>
          <rPr>
            <sz val="9"/>
            <color indexed="81"/>
            <rFont val="Tahoma"/>
            <family val="2"/>
          </rPr>
          <t xml:space="preserve">
DD/MM/YYYY</t>
        </r>
      </text>
    </comment>
    <comment ref="D2660" authorId="0" shapeId="0">
      <text>
        <r>
          <rPr>
            <b/>
            <sz val="9"/>
            <color indexed="81"/>
            <rFont val="Tahoma"/>
            <family val="2"/>
          </rPr>
          <t>Author:</t>
        </r>
        <r>
          <rPr>
            <sz val="9"/>
            <color indexed="81"/>
            <rFont val="Tahoma"/>
            <family val="2"/>
          </rPr>
          <t xml:space="preserve">
DD/MM/YYYY</t>
        </r>
      </text>
    </comment>
    <comment ref="D2661" authorId="0" shapeId="0">
      <text>
        <r>
          <rPr>
            <b/>
            <sz val="9"/>
            <color indexed="81"/>
            <rFont val="Tahoma"/>
            <family val="2"/>
          </rPr>
          <t>Author:</t>
        </r>
        <r>
          <rPr>
            <sz val="9"/>
            <color indexed="81"/>
            <rFont val="Tahoma"/>
            <family val="2"/>
          </rPr>
          <t xml:space="preserve">
DD/MM/YYYY</t>
        </r>
      </text>
    </comment>
    <comment ref="D2662" authorId="0" shapeId="0">
      <text>
        <r>
          <rPr>
            <b/>
            <sz val="9"/>
            <color indexed="81"/>
            <rFont val="Tahoma"/>
            <family val="2"/>
          </rPr>
          <t>Author:</t>
        </r>
        <r>
          <rPr>
            <sz val="9"/>
            <color indexed="81"/>
            <rFont val="Tahoma"/>
            <family val="2"/>
          </rPr>
          <t xml:space="preserve">
DD/MM/YYYY</t>
        </r>
      </text>
    </comment>
    <comment ref="D2663" authorId="0" shapeId="0">
      <text>
        <r>
          <rPr>
            <b/>
            <sz val="9"/>
            <color indexed="81"/>
            <rFont val="Tahoma"/>
            <family val="2"/>
          </rPr>
          <t>Author:</t>
        </r>
        <r>
          <rPr>
            <sz val="9"/>
            <color indexed="81"/>
            <rFont val="Tahoma"/>
            <family val="2"/>
          </rPr>
          <t xml:space="preserve">
DD/MM/YYYY</t>
        </r>
      </text>
    </comment>
    <comment ref="D2664" authorId="0" shapeId="0">
      <text>
        <r>
          <rPr>
            <b/>
            <sz val="9"/>
            <color indexed="81"/>
            <rFont val="Tahoma"/>
            <family val="2"/>
          </rPr>
          <t>Author:</t>
        </r>
        <r>
          <rPr>
            <sz val="9"/>
            <color indexed="81"/>
            <rFont val="Tahoma"/>
            <family val="2"/>
          </rPr>
          <t xml:space="preserve">
DD/MM/YYYY</t>
        </r>
      </text>
    </comment>
    <comment ref="D2665" authorId="0" shapeId="0">
      <text>
        <r>
          <rPr>
            <b/>
            <sz val="9"/>
            <color indexed="81"/>
            <rFont val="Tahoma"/>
            <family val="2"/>
          </rPr>
          <t>Author:</t>
        </r>
        <r>
          <rPr>
            <sz val="9"/>
            <color indexed="81"/>
            <rFont val="Tahoma"/>
            <family val="2"/>
          </rPr>
          <t xml:space="preserve">
DD/MM/YYYY</t>
        </r>
      </text>
    </comment>
    <comment ref="D2666" authorId="0" shapeId="0">
      <text>
        <r>
          <rPr>
            <b/>
            <sz val="9"/>
            <color indexed="81"/>
            <rFont val="Tahoma"/>
            <family val="2"/>
          </rPr>
          <t>Author:</t>
        </r>
        <r>
          <rPr>
            <sz val="9"/>
            <color indexed="81"/>
            <rFont val="Tahoma"/>
            <family val="2"/>
          </rPr>
          <t xml:space="preserve">
DD/MM/YYYY</t>
        </r>
      </text>
    </comment>
    <comment ref="D2667" authorId="0" shapeId="0">
      <text>
        <r>
          <rPr>
            <b/>
            <sz val="9"/>
            <color indexed="81"/>
            <rFont val="Tahoma"/>
            <family val="2"/>
          </rPr>
          <t>Author:</t>
        </r>
        <r>
          <rPr>
            <sz val="9"/>
            <color indexed="81"/>
            <rFont val="Tahoma"/>
            <family val="2"/>
          </rPr>
          <t xml:space="preserve">
DD/MM/YYYY</t>
        </r>
      </text>
    </comment>
    <comment ref="D2668" authorId="0" shapeId="0">
      <text>
        <r>
          <rPr>
            <b/>
            <sz val="9"/>
            <color indexed="81"/>
            <rFont val="Tahoma"/>
            <family val="2"/>
          </rPr>
          <t>Author:</t>
        </r>
        <r>
          <rPr>
            <sz val="9"/>
            <color indexed="81"/>
            <rFont val="Tahoma"/>
            <family val="2"/>
          </rPr>
          <t xml:space="preserve">
DD/MM/YYYY</t>
        </r>
      </text>
    </comment>
    <comment ref="D2669" authorId="0" shapeId="0">
      <text>
        <r>
          <rPr>
            <b/>
            <sz val="9"/>
            <color indexed="81"/>
            <rFont val="Tahoma"/>
            <family val="2"/>
          </rPr>
          <t>Author:</t>
        </r>
        <r>
          <rPr>
            <sz val="9"/>
            <color indexed="81"/>
            <rFont val="Tahoma"/>
            <family val="2"/>
          </rPr>
          <t xml:space="preserve">
DD/MM/YYYY</t>
        </r>
      </text>
    </comment>
    <comment ref="D2670" authorId="0" shapeId="0">
      <text>
        <r>
          <rPr>
            <b/>
            <sz val="9"/>
            <color indexed="81"/>
            <rFont val="Tahoma"/>
            <family val="2"/>
          </rPr>
          <t>Author:</t>
        </r>
        <r>
          <rPr>
            <sz val="9"/>
            <color indexed="81"/>
            <rFont val="Tahoma"/>
            <family val="2"/>
          </rPr>
          <t xml:space="preserve">
DD/MM/YYYY</t>
        </r>
      </text>
    </comment>
    <comment ref="D2671" authorId="0" shapeId="0">
      <text>
        <r>
          <rPr>
            <b/>
            <sz val="9"/>
            <color indexed="81"/>
            <rFont val="Tahoma"/>
            <family val="2"/>
          </rPr>
          <t>Author:</t>
        </r>
        <r>
          <rPr>
            <sz val="9"/>
            <color indexed="81"/>
            <rFont val="Tahoma"/>
            <family val="2"/>
          </rPr>
          <t xml:space="preserve">
DD/MM/YYYY</t>
        </r>
      </text>
    </comment>
    <comment ref="D2672" authorId="0" shapeId="0">
      <text>
        <r>
          <rPr>
            <b/>
            <sz val="9"/>
            <color indexed="81"/>
            <rFont val="Tahoma"/>
            <family val="2"/>
          </rPr>
          <t>Author:</t>
        </r>
        <r>
          <rPr>
            <sz val="9"/>
            <color indexed="81"/>
            <rFont val="Tahoma"/>
            <family val="2"/>
          </rPr>
          <t xml:space="preserve">
DD/MM/YYYY</t>
        </r>
      </text>
    </comment>
    <comment ref="D2673" authorId="0" shapeId="0">
      <text>
        <r>
          <rPr>
            <b/>
            <sz val="9"/>
            <color indexed="81"/>
            <rFont val="Tahoma"/>
            <family val="2"/>
          </rPr>
          <t>Author:</t>
        </r>
        <r>
          <rPr>
            <sz val="9"/>
            <color indexed="81"/>
            <rFont val="Tahoma"/>
            <family val="2"/>
          </rPr>
          <t xml:space="preserve">
DD/MM/YYYY</t>
        </r>
      </text>
    </comment>
    <comment ref="D2683" authorId="0" shapeId="0">
      <text>
        <r>
          <rPr>
            <b/>
            <sz val="9"/>
            <color indexed="81"/>
            <rFont val="Tahoma"/>
            <family val="2"/>
          </rPr>
          <t>Author:</t>
        </r>
        <r>
          <rPr>
            <sz val="9"/>
            <color indexed="81"/>
            <rFont val="Tahoma"/>
            <family val="2"/>
          </rPr>
          <t xml:space="preserve">
DD/MM/YYYY</t>
        </r>
      </text>
    </comment>
    <comment ref="D2684" authorId="0" shapeId="0">
      <text>
        <r>
          <rPr>
            <b/>
            <sz val="9"/>
            <color indexed="81"/>
            <rFont val="Tahoma"/>
            <family val="2"/>
          </rPr>
          <t>Author:</t>
        </r>
        <r>
          <rPr>
            <sz val="9"/>
            <color indexed="81"/>
            <rFont val="Tahoma"/>
            <family val="2"/>
          </rPr>
          <t xml:space="preserve">
DD/MM/YYYY</t>
        </r>
      </text>
    </comment>
    <comment ref="D2685" authorId="0" shapeId="0">
      <text>
        <r>
          <rPr>
            <b/>
            <sz val="9"/>
            <color indexed="81"/>
            <rFont val="Tahoma"/>
            <family val="2"/>
          </rPr>
          <t>Author:</t>
        </r>
        <r>
          <rPr>
            <sz val="9"/>
            <color indexed="81"/>
            <rFont val="Tahoma"/>
            <family val="2"/>
          </rPr>
          <t xml:space="preserve">
DD/MM/YYYY</t>
        </r>
      </text>
    </comment>
    <comment ref="D2686" authorId="0" shapeId="0">
      <text>
        <r>
          <rPr>
            <b/>
            <sz val="9"/>
            <color indexed="81"/>
            <rFont val="Tahoma"/>
            <family val="2"/>
          </rPr>
          <t>Author:</t>
        </r>
        <r>
          <rPr>
            <sz val="9"/>
            <color indexed="81"/>
            <rFont val="Tahoma"/>
            <family val="2"/>
          </rPr>
          <t xml:space="preserve">
DD/MM/YYYY</t>
        </r>
      </text>
    </comment>
    <comment ref="D2689" authorId="0" shapeId="0">
      <text>
        <r>
          <rPr>
            <b/>
            <sz val="9"/>
            <color indexed="81"/>
            <rFont val="Tahoma"/>
            <family val="2"/>
          </rPr>
          <t>Author:</t>
        </r>
        <r>
          <rPr>
            <sz val="9"/>
            <color indexed="81"/>
            <rFont val="Tahoma"/>
            <family val="2"/>
          </rPr>
          <t xml:space="preserve">
DD/MM/YYYY</t>
        </r>
      </text>
    </comment>
    <comment ref="D2690" authorId="0" shapeId="0">
      <text>
        <r>
          <rPr>
            <b/>
            <sz val="9"/>
            <color indexed="81"/>
            <rFont val="Tahoma"/>
            <family val="2"/>
          </rPr>
          <t>Author:</t>
        </r>
        <r>
          <rPr>
            <sz val="9"/>
            <color indexed="81"/>
            <rFont val="Tahoma"/>
            <family val="2"/>
          </rPr>
          <t xml:space="preserve">
DD/MM/YYYY</t>
        </r>
      </text>
    </comment>
    <comment ref="D2691" authorId="0" shapeId="0">
      <text>
        <r>
          <rPr>
            <b/>
            <sz val="9"/>
            <color indexed="81"/>
            <rFont val="Tahoma"/>
            <family val="2"/>
          </rPr>
          <t>Author:</t>
        </r>
        <r>
          <rPr>
            <sz val="9"/>
            <color indexed="81"/>
            <rFont val="Tahoma"/>
            <family val="2"/>
          </rPr>
          <t xml:space="preserve">
DD/MM/YYYY</t>
        </r>
      </text>
    </comment>
    <comment ref="D2692" authorId="0" shapeId="0">
      <text>
        <r>
          <rPr>
            <b/>
            <sz val="9"/>
            <color indexed="81"/>
            <rFont val="Tahoma"/>
            <family val="2"/>
          </rPr>
          <t>Author:</t>
        </r>
        <r>
          <rPr>
            <sz val="9"/>
            <color indexed="81"/>
            <rFont val="Tahoma"/>
            <family val="2"/>
          </rPr>
          <t xml:space="preserve">
DD/MM/YYYY</t>
        </r>
      </text>
    </comment>
    <comment ref="D2693" authorId="0" shapeId="0">
      <text>
        <r>
          <rPr>
            <b/>
            <sz val="9"/>
            <color indexed="81"/>
            <rFont val="Tahoma"/>
            <family val="2"/>
          </rPr>
          <t>Author:</t>
        </r>
        <r>
          <rPr>
            <sz val="9"/>
            <color indexed="81"/>
            <rFont val="Tahoma"/>
            <family val="2"/>
          </rPr>
          <t xml:space="preserve">
DD/MM/YYYY</t>
        </r>
      </text>
    </comment>
    <comment ref="D2694" authorId="0" shapeId="0">
      <text>
        <r>
          <rPr>
            <b/>
            <sz val="9"/>
            <color indexed="81"/>
            <rFont val="Tahoma"/>
            <family val="2"/>
          </rPr>
          <t>Author:</t>
        </r>
        <r>
          <rPr>
            <sz val="9"/>
            <color indexed="81"/>
            <rFont val="Tahoma"/>
            <family val="2"/>
          </rPr>
          <t xml:space="preserve">
DD/MM/YYYY</t>
        </r>
      </text>
    </comment>
    <comment ref="D2695" authorId="0" shapeId="0">
      <text>
        <r>
          <rPr>
            <b/>
            <sz val="9"/>
            <color indexed="81"/>
            <rFont val="Tahoma"/>
            <family val="2"/>
          </rPr>
          <t>Author:</t>
        </r>
        <r>
          <rPr>
            <sz val="9"/>
            <color indexed="81"/>
            <rFont val="Tahoma"/>
            <family val="2"/>
          </rPr>
          <t xml:space="preserve">
DD/MM/YYYY</t>
        </r>
      </text>
    </comment>
    <comment ref="D2696" authorId="0" shapeId="0">
      <text>
        <r>
          <rPr>
            <b/>
            <sz val="9"/>
            <color indexed="81"/>
            <rFont val="Tahoma"/>
            <family val="2"/>
          </rPr>
          <t>Author:</t>
        </r>
        <r>
          <rPr>
            <sz val="9"/>
            <color indexed="81"/>
            <rFont val="Tahoma"/>
            <family val="2"/>
          </rPr>
          <t xml:space="preserve">
DD/MM/YYYY</t>
        </r>
      </text>
    </comment>
    <comment ref="D2697" authorId="0" shapeId="0">
      <text>
        <r>
          <rPr>
            <b/>
            <sz val="9"/>
            <color indexed="81"/>
            <rFont val="Tahoma"/>
            <family val="2"/>
          </rPr>
          <t>Author:</t>
        </r>
        <r>
          <rPr>
            <sz val="9"/>
            <color indexed="81"/>
            <rFont val="Tahoma"/>
            <family val="2"/>
          </rPr>
          <t xml:space="preserve">
DD/MM/YYYY</t>
        </r>
      </text>
    </comment>
    <comment ref="D2698" authorId="0" shapeId="0">
      <text>
        <r>
          <rPr>
            <b/>
            <sz val="9"/>
            <color indexed="81"/>
            <rFont val="Tahoma"/>
            <family val="2"/>
          </rPr>
          <t>Author:</t>
        </r>
        <r>
          <rPr>
            <sz val="9"/>
            <color indexed="81"/>
            <rFont val="Tahoma"/>
            <family val="2"/>
          </rPr>
          <t xml:space="preserve">
DD/MM/YYYY</t>
        </r>
      </text>
    </comment>
    <comment ref="D2699" authorId="0" shapeId="0">
      <text>
        <r>
          <rPr>
            <b/>
            <sz val="9"/>
            <color indexed="81"/>
            <rFont val="Tahoma"/>
            <family val="2"/>
          </rPr>
          <t>Author:</t>
        </r>
        <r>
          <rPr>
            <sz val="9"/>
            <color indexed="81"/>
            <rFont val="Tahoma"/>
            <family val="2"/>
          </rPr>
          <t xml:space="preserve">
DD/MM/YYYY</t>
        </r>
      </text>
    </comment>
    <comment ref="D2700" authorId="0" shapeId="0">
      <text>
        <r>
          <rPr>
            <b/>
            <sz val="9"/>
            <color indexed="81"/>
            <rFont val="Tahoma"/>
            <family val="2"/>
          </rPr>
          <t>Author:</t>
        </r>
        <r>
          <rPr>
            <sz val="9"/>
            <color indexed="81"/>
            <rFont val="Tahoma"/>
            <family val="2"/>
          </rPr>
          <t xml:space="preserve">
DD/MM/YYYY</t>
        </r>
      </text>
    </comment>
    <comment ref="D2701" authorId="0" shapeId="0">
      <text>
        <r>
          <rPr>
            <b/>
            <sz val="9"/>
            <color indexed="81"/>
            <rFont val="Tahoma"/>
            <family val="2"/>
          </rPr>
          <t>Author:</t>
        </r>
        <r>
          <rPr>
            <sz val="9"/>
            <color indexed="81"/>
            <rFont val="Tahoma"/>
            <family val="2"/>
          </rPr>
          <t xml:space="preserve">
DD/MM/YYYY</t>
        </r>
      </text>
    </comment>
    <comment ref="D2702" authorId="0" shapeId="0">
      <text>
        <r>
          <rPr>
            <b/>
            <sz val="9"/>
            <color indexed="81"/>
            <rFont val="Tahoma"/>
            <family val="2"/>
          </rPr>
          <t>Author:</t>
        </r>
        <r>
          <rPr>
            <sz val="9"/>
            <color indexed="81"/>
            <rFont val="Tahoma"/>
            <family val="2"/>
          </rPr>
          <t xml:space="preserve">
DD/MM/YYYY</t>
        </r>
      </text>
    </comment>
    <comment ref="D2703" authorId="0" shapeId="0">
      <text>
        <r>
          <rPr>
            <b/>
            <sz val="9"/>
            <color indexed="81"/>
            <rFont val="Tahoma"/>
            <family val="2"/>
          </rPr>
          <t>Author:</t>
        </r>
        <r>
          <rPr>
            <sz val="9"/>
            <color indexed="81"/>
            <rFont val="Tahoma"/>
            <family val="2"/>
          </rPr>
          <t xml:space="preserve">
DD/MM/YYYY</t>
        </r>
      </text>
    </comment>
    <comment ref="D2704" authorId="0" shapeId="0">
      <text>
        <r>
          <rPr>
            <b/>
            <sz val="9"/>
            <color indexed="81"/>
            <rFont val="Tahoma"/>
            <family val="2"/>
          </rPr>
          <t>Author:</t>
        </r>
        <r>
          <rPr>
            <sz val="9"/>
            <color indexed="81"/>
            <rFont val="Tahoma"/>
            <family val="2"/>
          </rPr>
          <t xml:space="preserve">
DD/MM/YYYY</t>
        </r>
      </text>
    </comment>
    <comment ref="D2705" authorId="0" shapeId="0">
      <text>
        <r>
          <rPr>
            <b/>
            <sz val="9"/>
            <color indexed="81"/>
            <rFont val="Tahoma"/>
            <family val="2"/>
          </rPr>
          <t>Author:</t>
        </r>
        <r>
          <rPr>
            <sz val="9"/>
            <color indexed="81"/>
            <rFont val="Tahoma"/>
            <family val="2"/>
          </rPr>
          <t xml:space="preserve">
DD/MM/YYYY</t>
        </r>
      </text>
    </comment>
    <comment ref="D2706" authorId="0" shapeId="0">
      <text>
        <r>
          <rPr>
            <b/>
            <sz val="9"/>
            <color indexed="81"/>
            <rFont val="Tahoma"/>
            <family val="2"/>
          </rPr>
          <t>Author:</t>
        </r>
        <r>
          <rPr>
            <sz val="9"/>
            <color indexed="81"/>
            <rFont val="Tahoma"/>
            <family val="2"/>
          </rPr>
          <t xml:space="preserve">
DD/MM/YYYY</t>
        </r>
      </text>
    </comment>
    <comment ref="D2707" authorId="0" shapeId="0">
      <text>
        <r>
          <rPr>
            <b/>
            <sz val="9"/>
            <color indexed="81"/>
            <rFont val="Tahoma"/>
            <family val="2"/>
          </rPr>
          <t>Author:</t>
        </r>
        <r>
          <rPr>
            <sz val="9"/>
            <color indexed="81"/>
            <rFont val="Tahoma"/>
            <family val="2"/>
          </rPr>
          <t xml:space="preserve">
DD/MM/YYYY</t>
        </r>
      </text>
    </comment>
    <comment ref="D2708" authorId="0" shapeId="0">
      <text>
        <r>
          <rPr>
            <b/>
            <sz val="9"/>
            <color indexed="81"/>
            <rFont val="Tahoma"/>
            <family val="2"/>
          </rPr>
          <t>Author:</t>
        </r>
        <r>
          <rPr>
            <sz val="9"/>
            <color indexed="81"/>
            <rFont val="Tahoma"/>
            <family val="2"/>
          </rPr>
          <t xml:space="preserve">
DD/MM/YYYY</t>
        </r>
      </text>
    </comment>
    <comment ref="D2709" authorId="0" shapeId="0">
      <text>
        <r>
          <rPr>
            <b/>
            <sz val="9"/>
            <color indexed="81"/>
            <rFont val="Tahoma"/>
            <family val="2"/>
          </rPr>
          <t>Author:</t>
        </r>
        <r>
          <rPr>
            <sz val="9"/>
            <color indexed="81"/>
            <rFont val="Tahoma"/>
            <family val="2"/>
          </rPr>
          <t xml:space="preserve">
DD/MM/YYYY</t>
        </r>
      </text>
    </comment>
    <comment ref="D2710" authorId="0" shapeId="0">
      <text>
        <r>
          <rPr>
            <b/>
            <sz val="9"/>
            <color indexed="81"/>
            <rFont val="Tahoma"/>
            <family val="2"/>
          </rPr>
          <t>Author:</t>
        </r>
        <r>
          <rPr>
            <sz val="9"/>
            <color indexed="81"/>
            <rFont val="Tahoma"/>
            <family val="2"/>
          </rPr>
          <t xml:space="preserve">
DD/MM/YYYY</t>
        </r>
      </text>
    </comment>
    <comment ref="D2711" authorId="0" shapeId="0">
      <text>
        <r>
          <rPr>
            <b/>
            <sz val="9"/>
            <color indexed="81"/>
            <rFont val="Tahoma"/>
            <family val="2"/>
          </rPr>
          <t>Author:</t>
        </r>
        <r>
          <rPr>
            <sz val="9"/>
            <color indexed="81"/>
            <rFont val="Tahoma"/>
            <family val="2"/>
          </rPr>
          <t xml:space="preserve">
DD/MM/YYYY</t>
        </r>
      </text>
    </comment>
    <comment ref="D2712" authorId="0" shapeId="0">
      <text>
        <r>
          <rPr>
            <b/>
            <sz val="9"/>
            <color indexed="81"/>
            <rFont val="Tahoma"/>
            <family val="2"/>
          </rPr>
          <t>Author:</t>
        </r>
        <r>
          <rPr>
            <sz val="9"/>
            <color indexed="81"/>
            <rFont val="Tahoma"/>
            <family val="2"/>
          </rPr>
          <t xml:space="preserve">
DD/MM/YYYY</t>
        </r>
      </text>
    </comment>
    <comment ref="D2713" authorId="0" shapeId="0">
      <text>
        <r>
          <rPr>
            <b/>
            <sz val="9"/>
            <color indexed="81"/>
            <rFont val="Tahoma"/>
            <family val="2"/>
          </rPr>
          <t>Author:</t>
        </r>
        <r>
          <rPr>
            <sz val="9"/>
            <color indexed="81"/>
            <rFont val="Tahoma"/>
            <family val="2"/>
          </rPr>
          <t xml:space="preserve">
DD/MM/YYYY</t>
        </r>
      </text>
    </comment>
    <comment ref="D2714" authorId="0" shapeId="0">
      <text>
        <r>
          <rPr>
            <b/>
            <sz val="9"/>
            <color indexed="81"/>
            <rFont val="Tahoma"/>
            <family val="2"/>
          </rPr>
          <t>Author:</t>
        </r>
        <r>
          <rPr>
            <sz val="9"/>
            <color indexed="81"/>
            <rFont val="Tahoma"/>
            <family val="2"/>
          </rPr>
          <t xml:space="preserve">
DD/MM/YYYY</t>
        </r>
      </text>
    </comment>
    <comment ref="D2715" authorId="0" shapeId="0">
      <text>
        <r>
          <rPr>
            <b/>
            <sz val="9"/>
            <color indexed="81"/>
            <rFont val="Tahoma"/>
            <family val="2"/>
          </rPr>
          <t>Author:</t>
        </r>
        <r>
          <rPr>
            <sz val="9"/>
            <color indexed="81"/>
            <rFont val="Tahoma"/>
            <family val="2"/>
          </rPr>
          <t xml:space="preserve">
DD/MM/YYYY</t>
        </r>
      </text>
    </comment>
    <comment ref="D2716" authorId="0" shapeId="0">
      <text>
        <r>
          <rPr>
            <b/>
            <sz val="9"/>
            <color indexed="81"/>
            <rFont val="Tahoma"/>
            <family val="2"/>
          </rPr>
          <t>Author:</t>
        </r>
        <r>
          <rPr>
            <sz val="9"/>
            <color indexed="81"/>
            <rFont val="Tahoma"/>
            <family val="2"/>
          </rPr>
          <t xml:space="preserve">
DD/MM/YYYY</t>
        </r>
      </text>
    </comment>
    <comment ref="D2717" authorId="0" shapeId="0">
      <text>
        <r>
          <rPr>
            <b/>
            <sz val="9"/>
            <color indexed="81"/>
            <rFont val="Tahoma"/>
            <family val="2"/>
          </rPr>
          <t>Author:</t>
        </r>
        <r>
          <rPr>
            <sz val="9"/>
            <color indexed="81"/>
            <rFont val="Tahoma"/>
            <family val="2"/>
          </rPr>
          <t xml:space="preserve">
DD/MM/YYYY</t>
        </r>
      </text>
    </comment>
    <comment ref="D2718" authorId="0" shapeId="0">
      <text>
        <r>
          <rPr>
            <b/>
            <sz val="9"/>
            <color indexed="81"/>
            <rFont val="Tahoma"/>
            <family val="2"/>
          </rPr>
          <t>Author:</t>
        </r>
        <r>
          <rPr>
            <sz val="9"/>
            <color indexed="81"/>
            <rFont val="Tahoma"/>
            <family val="2"/>
          </rPr>
          <t xml:space="preserve">
DD/MM/YYYY</t>
        </r>
      </text>
    </comment>
    <comment ref="D2719" authorId="0" shapeId="0">
      <text>
        <r>
          <rPr>
            <b/>
            <sz val="9"/>
            <color indexed="81"/>
            <rFont val="Tahoma"/>
            <family val="2"/>
          </rPr>
          <t>Author:</t>
        </r>
        <r>
          <rPr>
            <sz val="9"/>
            <color indexed="81"/>
            <rFont val="Tahoma"/>
            <family val="2"/>
          </rPr>
          <t xml:space="preserve">
DD/MM/YYYY</t>
        </r>
      </text>
    </comment>
    <comment ref="D2720" authorId="0" shapeId="0">
      <text>
        <r>
          <rPr>
            <b/>
            <sz val="9"/>
            <color indexed="81"/>
            <rFont val="Tahoma"/>
            <family val="2"/>
          </rPr>
          <t>Author:</t>
        </r>
        <r>
          <rPr>
            <sz val="9"/>
            <color indexed="81"/>
            <rFont val="Tahoma"/>
            <family val="2"/>
          </rPr>
          <t xml:space="preserve">
DD/MM/YYYY</t>
        </r>
      </text>
    </comment>
    <comment ref="D2721" authorId="0" shapeId="0">
      <text>
        <r>
          <rPr>
            <b/>
            <sz val="9"/>
            <color indexed="81"/>
            <rFont val="Tahoma"/>
            <family val="2"/>
          </rPr>
          <t>Author:</t>
        </r>
        <r>
          <rPr>
            <sz val="9"/>
            <color indexed="81"/>
            <rFont val="Tahoma"/>
            <family val="2"/>
          </rPr>
          <t xml:space="preserve">
DD/MM/YYYY</t>
        </r>
      </text>
    </comment>
    <comment ref="D2722" authorId="0" shapeId="0">
      <text>
        <r>
          <rPr>
            <b/>
            <sz val="9"/>
            <color indexed="81"/>
            <rFont val="Tahoma"/>
            <family val="2"/>
          </rPr>
          <t>Author:</t>
        </r>
        <r>
          <rPr>
            <sz val="9"/>
            <color indexed="81"/>
            <rFont val="Tahoma"/>
            <family val="2"/>
          </rPr>
          <t xml:space="preserve">
DD/MM/YYYY</t>
        </r>
      </text>
    </comment>
    <comment ref="D2723" authorId="0" shapeId="0">
      <text>
        <r>
          <rPr>
            <b/>
            <sz val="9"/>
            <color indexed="81"/>
            <rFont val="Tahoma"/>
            <family val="2"/>
          </rPr>
          <t>Author:</t>
        </r>
        <r>
          <rPr>
            <sz val="9"/>
            <color indexed="81"/>
            <rFont val="Tahoma"/>
            <family val="2"/>
          </rPr>
          <t xml:space="preserve">
DD/MM/YYYY</t>
        </r>
      </text>
    </comment>
    <comment ref="D2724" authorId="0" shapeId="0">
      <text>
        <r>
          <rPr>
            <b/>
            <sz val="9"/>
            <color indexed="81"/>
            <rFont val="Tahoma"/>
            <family val="2"/>
          </rPr>
          <t>Author:</t>
        </r>
        <r>
          <rPr>
            <sz val="9"/>
            <color indexed="81"/>
            <rFont val="Tahoma"/>
            <family val="2"/>
          </rPr>
          <t xml:space="preserve">
DD/MM/YYYY</t>
        </r>
      </text>
    </comment>
    <comment ref="D2725" authorId="0" shapeId="0">
      <text>
        <r>
          <rPr>
            <b/>
            <sz val="9"/>
            <color indexed="81"/>
            <rFont val="Tahoma"/>
            <family val="2"/>
          </rPr>
          <t>Author:</t>
        </r>
        <r>
          <rPr>
            <sz val="9"/>
            <color indexed="81"/>
            <rFont val="Tahoma"/>
            <family val="2"/>
          </rPr>
          <t xml:space="preserve">
DD/MM/YYYY</t>
        </r>
      </text>
    </comment>
    <comment ref="D2726" authorId="0" shapeId="0">
      <text>
        <r>
          <rPr>
            <b/>
            <sz val="9"/>
            <color indexed="81"/>
            <rFont val="Tahoma"/>
            <family val="2"/>
          </rPr>
          <t>Author:</t>
        </r>
        <r>
          <rPr>
            <sz val="9"/>
            <color indexed="81"/>
            <rFont val="Tahoma"/>
            <family val="2"/>
          </rPr>
          <t xml:space="preserve">
DD/MM/YYYY</t>
        </r>
      </text>
    </comment>
    <comment ref="D2727" authorId="0" shapeId="0">
      <text>
        <r>
          <rPr>
            <b/>
            <sz val="9"/>
            <color indexed="81"/>
            <rFont val="Tahoma"/>
            <family val="2"/>
          </rPr>
          <t>Author:</t>
        </r>
        <r>
          <rPr>
            <sz val="9"/>
            <color indexed="81"/>
            <rFont val="Tahoma"/>
            <family val="2"/>
          </rPr>
          <t xml:space="preserve">
DD/MM/YYYY</t>
        </r>
      </text>
    </comment>
    <comment ref="D2728" authorId="0" shapeId="0">
      <text>
        <r>
          <rPr>
            <b/>
            <sz val="9"/>
            <color indexed="81"/>
            <rFont val="Tahoma"/>
            <family val="2"/>
          </rPr>
          <t>Author:</t>
        </r>
        <r>
          <rPr>
            <sz val="9"/>
            <color indexed="81"/>
            <rFont val="Tahoma"/>
            <family val="2"/>
          </rPr>
          <t xml:space="preserve">
DD/MM/YYYY</t>
        </r>
      </text>
    </comment>
    <comment ref="D2729" authorId="0" shapeId="0">
      <text>
        <r>
          <rPr>
            <b/>
            <sz val="9"/>
            <color indexed="81"/>
            <rFont val="Tahoma"/>
            <family val="2"/>
          </rPr>
          <t>Author:</t>
        </r>
        <r>
          <rPr>
            <sz val="9"/>
            <color indexed="81"/>
            <rFont val="Tahoma"/>
            <family val="2"/>
          </rPr>
          <t xml:space="preserve">
DD/MM/YYYY</t>
        </r>
      </text>
    </comment>
    <comment ref="D2730" authorId="0" shapeId="0">
      <text>
        <r>
          <rPr>
            <b/>
            <sz val="9"/>
            <color indexed="81"/>
            <rFont val="Tahoma"/>
            <family val="2"/>
          </rPr>
          <t>Author:</t>
        </r>
        <r>
          <rPr>
            <sz val="9"/>
            <color indexed="81"/>
            <rFont val="Tahoma"/>
            <family val="2"/>
          </rPr>
          <t xml:space="preserve">
DD/MM/YYYY</t>
        </r>
      </text>
    </comment>
    <comment ref="D2731" authorId="0" shapeId="0">
      <text>
        <r>
          <rPr>
            <b/>
            <sz val="9"/>
            <color indexed="81"/>
            <rFont val="Tahoma"/>
            <family val="2"/>
          </rPr>
          <t>Author:</t>
        </r>
        <r>
          <rPr>
            <sz val="9"/>
            <color indexed="81"/>
            <rFont val="Tahoma"/>
            <family val="2"/>
          </rPr>
          <t xml:space="preserve">
DD/MM/YYYY</t>
        </r>
      </text>
    </comment>
    <comment ref="D2732" authorId="0" shapeId="0">
      <text>
        <r>
          <rPr>
            <b/>
            <sz val="9"/>
            <color indexed="81"/>
            <rFont val="Tahoma"/>
            <family val="2"/>
          </rPr>
          <t>Author:</t>
        </r>
        <r>
          <rPr>
            <sz val="9"/>
            <color indexed="81"/>
            <rFont val="Tahoma"/>
            <family val="2"/>
          </rPr>
          <t xml:space="preserve">
DD/MM/YYYY</t>
        </r>
      </text>
    </comment>
    <comment ref="D2733" authorId="0" shapeId="0">
      <text>
        <r>
          <rPr>
            <b/>
            <sz val="9"/>
            <color indexed="81"/>
            <rFont val="Tahoma"/>
            <family val="2"/>
          </rPr>
          <t>Author:</t>
        </r>
        <r>
          <rPr>
            <sz val="9"/>
            <color indexed="81"/>
            <rFont val="Tahoma"/>
            <family val="2"/>
          </rPr>
          <t xml:space="preserve">
DD/MM/YYYY</t>
        </r>
      </text>
    </comment>
    <comment ref="D2734" authorId="0" shapeId="0">
      <text>
        <r>
          <rPr>
            <b/>
            <sz val="9"/>
            <color indexed="81"/>
            <rFont val="Tahoma"/>
            <family val="2"/>
          </rPr>
          <t>Author:</t>
        </r>
        <r>
          <rPr>
            <sz val="9"/>
            <color indexed="81"/>
            <rFont val="Tahoma"/>
            <family val="2"/>
          </rPr>
          <t xml:space="preserve">
DD/MM/YYYY</t>
        </r>
      </text>
    </comment>
    <comment ref="D2735" authorId="0" shapeId="0">
      <text>
        <r>
          <rPr>
            <b/>
            <sz val="9"/>
            <color indexed="81"/>
            <rFont val="Tahoma"/>
            <family val="2"/>
          </rPr>
          <t>Author:</t>
        </r>
        <r>
          <rPr>
            <sz val="9"/>
            <color indexed="81"/>
            <rFont val="Tahoma"/>
            <family val="2"/>
          </rPr>
          <t xml:space="preserve">
DD/MM/YYYY</t>
        </r>
      </text>
    </comment>
    <comment ref="D2741" authorId="0" shapeId="0">
      <text>
        <r>
          <rPr>
            <b/>
            <sz val="9"/>
            <color indexed="81"/>
            <rFont val="Tahoma"/>
            <family val="2"/>
          </rPr>
          <t>Author:</t>
        </r>
        <r>
          <rPr>
            <sz val="9"/>
            <color indexed="81"/>
            <rFont val="Tahoma"/>
            <family val="2"/>
          </rPr>
          <t xml:space="preserve">
DD/MM/YYYY</t>
        </r>
      </text>
    </comment>
    <comment ref="D2742" authorId="0" shapeId="0">
      <text>
        <r>
          <rPr>
            <b/>
            <sz val="9"/>
            <color rgb="FF000000"/>
            <rFont val="Tahoma"/>
            <family val="2"/>
            <charset val="1"/>
          </rPr>
          <t xml:space="preserve">Author:
</t>
        </r>
        <r>
          <rPr>
            <sz val="9"/>
            <color rgb="FF000000"/>
            <rFont val="Tahoma"/>
            <family val="2"/>
            <charset val="1"/>
          </rPr>
          <t>DD/MM/YYYY</t>
        </r>
      </text>
    </comment>
    <comment ref="D2743" authorId="0" shapeId="0">
      <text>
        <r>
          <rPr>
            <b/>
            <sz val="9"/>
            <color indexed="81"/>
            <rFont val="Tahoma"/>
            <family val="2"/>
          </rPr>
          <t>Author:</t>
        </r>
        <r>
          <rPr>
            <sz val="9"/>
            <color indexed="81"/>
            <rFont val="Tahoma"/>
            <family val="2"/>
          </rPr>
          <t xml:space="preserve">
DD/MM/YYYY</t>
        </r>
      </text>
    </comment>
    <comment ref="D2744" authorId="0" shapeId="0">
      <text>
        <r>
          <rPr>
            <b/>
            <sz val="9"/>
            <color indexed="81"/>
            <rFont val="Tahoma"/>
            <family val="2"/>
          </rPr>
          <t>Author:</t>
        </r>
        <r>
          <rPr>
            <sz val="9"/>
            <color indexed="81"/>
            <rFont val="Tahoma"/>
            <family val="2"/>
          </rPr>
          <t xml:space="preserve">
DD/MM/YYYY</t>
        </r>
      </text>
    </comment>
    <comment ref="D2745" authorId="0" shapeId="0">
      <text>
        <r>
          <rPr>
            <b/>
            <sz val="9"/>
            <color indexed="81"/>
            <rFont val="Tahoma"/>
            <family val="2"/>
          </rPr>
          <t>Author:</t>
        </r>
        <r>
          <rPr>
            <sz val="9"/>
            <color indexed="81"/>
            <rFont val="Tahoma"/>
            <family val="2"/>
          </rPr>
          <t xml:space="preserve">
DD/MM/YYYY</t>
        </r>
      </text>
    </comment>
    <comment ref="D2746" authorId="0" shapeId="0">
      <text>
        <r>
          <rPr>
            <b/>
            <sz val="9"/>
            <color indexed="81"/>
            <rFont val="Tahoma"/>
            <family val="2"/>
          </rPr>
          <t>Author:</t>
        </r>
        <r>
          <rPr>
            <sz val="9"/>
            <color indexed="81"/>
            <rFont val="Tahoma"/>
            <family val="2"/>
          </rPr>
          <t xml:space="preserve">
DD/MM/YYYY</t>
        </r>
      </text>
    </comment>
    <comment ref="D2747" authorId="0" shapeId="0">
      <text>
        <r>
          <rPr>
            <b/>
            <sz val="9"/>
            <color indexed="81"/>
            <rFont val="Tahoma"/>
            <family val="2"/>
          </rPr>
          <t>Author:</t>
        </r>
        <r>
          <rPr>
            <sz val="9"/>
            <color indexed="81"/>
            <rFont val="Tahoma"/>
            <family val="2"/>
          </rPr>
          <t xml:space="preserve">
DD/MM/YYYY</t>
        </r>
      </text>
    </comment>
    <comment ref="D2748" authorId="0" shapeId="0">
      <text>
        <r>
          <rPr>
            <b/>
            <sz val="9"/>
            <color indexed="81"/>
            <rFont val="Tahoma"/>
            <family val="2"/>
          </rPr>
          <t>Author:</t>
        </r>
        <r>
          <rPr>
            <sz val="9"/>
            <color indexed="81"/>
            <rFont val="Tahoma"/>
            <family val="2"/>
          </rPr>
          <t xml:space="preserve">
DD/MM/YYYY</t>
        </r>
      </text>
    </comment>
    <comment ref="D2749" authorId="0" shapeId="0">
      <text>
        <r>
          <rPr>
            <b/>
            <sz val="9"/>
            <color indexed="81"/>
            <rFont val="Tahoma"/>
            <family val="2"/>
          </rPr>
          <t>Author:</t>
        </r>
        <r>
          <rPr>
            <sz val="9"/>
            <color indexed="81"/>
            <rFont val="Tahoma"/>
            <family val="2"/>
          </rPr>
          <t xml:space="preserve">
DD/MM/YYYY</t>
        </r>
      </text>
    </comment>
    <comment ref="D2750" authorId="0" shapeId="0">
      <text>
        <r>
          <rPr>
            <b/>
            <sz val="9"/>
            <color indexed="81"/>
            <rFont val="Tahoma"/>
            <family val="2"/>
          </rPr>
          <t>Author:</t>
        </r>
        <r>
          <rPr>
            <sz val="9"/>
            <color indexed="81"/>
            <rFont val="Tahoma"/>
            <family val="2"/>
          </rPr>
          <t xml:space="preserve">
DD/MM/YYYY</t>
        </r>
      </text>
    </comment>
    <comment ref="D2751" authorId="0" shapeId="0">
      <text>
        <r>
          <rPr>
            <b/>
            <sz val="9"/>
            <color indexed="81"/>
            <rFont val="Tahoma"/>
            <family val="2"/>
          </rPr>
          <t>Author:</t>
        </r>
        <r>
          <rPr>
            <sz val="9"/>
            <color indexed="81"/>
            <rFont val="Tahoma"/>
            <family val="2"/>
          </rPr>
          <t xml:space="preserve">
DD/MM/YYYY</t>
        </r>
      </text>
    </comment>
    <comment ref="D2752" authorId="0" shapeId="0">
      <text>
        <r>
          <rPr>
            <b/>
            <sz val="9"/>
            <color indexed="81"/>
            <rFont val="Tahoma"/>
            <family val="2"/>
          </rPr>
          <t>Author:</t>
        </r>
        <r>
          <rPr>
            <sz val="9"/>
            <color indexed="81"/>
            <rFont val="Tahoma"/>
            <family val="2"/>
          </rPr>
          <t xml:space="preserve">
DD/MM/YYYY</t>
        </r>
      </text>
    </comment>
    <comment ref="D2753" authorId="0" shapeId="0">
      <text>
        <r>
          <rPr>
            <b/>
            <sz val="9"/>
            <color indexed="81"/>
            <rFont val="Tahoma"/>
            <family val="2"/>
          </rPr>
          <t>Author:</t>
        </r>
        <r>
          <rPr>
            <sz val="9"/>
            <color indexed="81"/>
            <rFont val="Tahoma"/>
            <family val="2"/>
          </rPr>
          <t xml:space="preserve">
DD/MM/YYYY</t>
        </r>
      </text>
    </comment>
    <comment ref="D2754" authorId="0" shapeId="0">
      <text>
        <r>
          <rPr>
            <b/>
            <sz val="9"/>
            <color indexed="81"/>
            <rFont val="Tahoma"/>
            <family val="2"/>
          </rPr>
          <t>Author:</t>
        </r>
        <r>
          <rPr>
            <sz val="9"/>
            <color indexed="81"/>
            <rFont val="Tahoma"/>
            <family val="2"/>
          </rPr>
          <t xml:space="preserve">
DD/MM/YYYY</t>
        </r>
      </text>
    </comment>
    <comment ref="D2755" authorId="0" shapeId="0">
      <text>
        <r>
          <rPr>
            <b/>
            <sz val="9"/>
            <color indexed="81"/>
            <rFont val="Tahoma"/>
            <family val="2"/>
          </rPr>
          <t>Author:</t>
        </r>
        <r>
          <rPr>
            <sz val="9"/>
            <color indexed="81"/>
            <rFont val="Tahoma"/>
            <family val="2"/>
          </rPr>
          <t xml:space="preserve">
DD/MM/YYYY</t>
        </r>
      </text>
    </comment>
    <comment ref="D2756" authorId="0" shapeId="0">
      <text>
        <r>
          <rPr>
            <b/>
            <sz val="9"/>
            <color indexed="81"/>
            <rFont val="Tahoma"/>
            <family val="2"/>
          </rPr>
          <t>Author:</t>
        </r>
        <r>
          <rPr>
            <sz val="9"/>
            <color indexed="81"/>
            <rFont val="Tahoma"/>
            <family val="2"/>
          </rPr>
          <t xml:space="preserve">
DD/MM/YYYY</t>
        </r>
      </text>
    </comment>
    <comment ref="D2757" authorId="0" shapeId="0">
      <text>
        <r>
          <rPr>
            <b/>
            <sz val="9"/>
            <color indexed="81"/>
            <rFont val="Tahoma"/>
            <family val="2"/>
          </rPr>
          <t>Author:</t>
        </r>
        <r>
          <rPr>
            <sz val="9"/>
            <color indexed="81"/>
            <rFont val="Tahoma"/>
            <family val="2"/>
          </rPr>
          <t xml:space="preserve">
DD/MM/YYYY</t>
        </r>
      </text>
    </comment>
    <comment ref="D2758" authorId="0" shapeId="0">
      <text>
        <r>
          <rPr>
            <b/>
            <sz val="9"/>
            <color indexed="81"/>
            <rFont val="Tahoma"/>
            <family val="2"/>
          </rPr>
          <t>Author:</t>
        </r>
        <r>
          <rPr>
            <sz val="9"/>
            <color indexed="81"/>
            <rFont val="Tahoma"/>
            <family val="2"/>
          </rPr>
          <t xml:space="preserve">
DD/MM/YYYY</t>
        </r>
      </text>
    </comment>
    <comment ref="D2759" authorId="0" shapeId="0">
      <text>
        <r>
          <rPr>
            <b/>
            <sz val="9"/>
            <color indexed="81"/>
            <rFont val="Tahoma"/>
            <family val="2"/>
          </rPr>
          <t>Author:</t>
        </r>
        <r>
          <rPr>
            <sz val="9"/>
            <color indexed="81"/>
            <rFont val="Tahoma"/>
            <family val="2"/>
          </rPr>
          <t xml:space="preserve">
DD/MM/YYYY</t>
        </r>
      </text>
    </comment>
    <comment ref="D2760" authorId="0" shapeId="0">
      <text>
        <r>
          <rPr>
            <b/>
            <sz val="9"/>
            <color indexed="81"/>
            <rFont val="Tahoma"/>
            <family val="2"/>
          </rPr>
          <t>Author:</t>
        </r>
        <r>
          <rPr>
            <sz val="9"/>
            <color indexed="81"/>
            <rFont val="Tahoma"/>
            <family val="2"/>
          </rPr>
          <t xml:space="preserve">
DD/MM/YYYY</t>
        </r>
      </text>
    </comment>
    <comment ref="D2761" authorId="0" shapeId="0">
      <text>
        <r>
          <rPr>
            <b/>
            <sz val="9"/>
            <color indexed="81"/>
            <rFont val="Tahoma"/>
            <family val="2"/>
          </rPr>
          <t>Author:</t>
        </r>
        <r>
          <rPr>
            <sz val="9"/>
            <color indexed="81"/>
            <rFont val="Tahoma"/>
            <family val="2"/>
          </rPr>
          <t xml:space="preserve">
DD/MM/YYYY</t>
        </r>
      </text>
    </comment>
    <comment ref="D2762" authorId="0" shapeId="0">
      <text>
        <r>
          <rPr>
            <b/>
            <sz val="9"/>
            <color indexed="81"/>
            <rFont val="Tahoma"/>
            <family val="2"/>
          </rPr>
          <t>Author:</t>
        </r>
        <r>
          <rPr>
            <sz val="9"/>
            <color indexed="81"/>
            <rFont val="Tahoma"/>
            <family val="2"/>
          </rPr>
          <t xml:space="preserve">
DD/MM/YYYY</t>
        </r>
      </text>
    </comment>
    <comment ref="D2763" authorId="0" shapeId="0">
      <text>
        <r>
          <rPr>
            <b/>
            <sz val="9"/>
            <color indexed="81"/>
            <rFont val="Tahoma"/>
            <family val="2"/>
          </rPr>
          <t>Author:</t>
        </r>
        <r>
          <rPr>
            <sz val="9"/>
            <color indexed="81"/>
            <rFont val="Tahoma"/>
            <family val="2"/>
          </rPr>
          <t xml:space="preserve">
DD/MM/YYYY</t>
        </r>
      </text>
    </comment>
    <comment ref="D2764" authorId="0" shapeId="0">
      <text>
        <r>
          <rPr>
            <b/>
            <sz val="9"/>
            <color indexed="81"/>
            <rFont val="Tahoma"/>
            <family val="2"/>
          </rPr>
          <t>Author:</t>
        </r>
        <r>
          <rPr>
            <sz val="9"/>
            <color indexed="81"/>
            <rFont val="Tahoma"/>
            <family val="2"/>
          </rPr>
          <t xml:space="preserve">
DD/MM/YYYY</t>
        </r>
      </text>
    </comment>
    <comment ref="D2765" authorId="0" shapeId="0">
      <text>
        <r>
          <rPr>
            <b/>
            <sz val="9"/>
            <color indexed="81"/>
            <rFont val="Tahoma"/>
            <family val="2"/>
          </rPr>
          <t>Author:</t>
        </r>
        <r>
          <rPr>
            <sz val="9"/>
            <color indexed="81"/>
            <rFont val="Tahoma"/>
            <family val="2"/>
          </rPr>
          <t xml:space="preserve">
DD/MM/YYYY</t>
        </r>
      </text>
    </comment>
    <comment ref="D2766" authorId="0" shapeId="0">
      <text>
        <r>
          <rPr>
            <b/>
            <sz val="9"/>
            <color indexed="81"/>
            <rFont val="Tahoma"/>
            <family val="2"/>
          </rPr>
          <t>Author:</t>
        </r>
        <r>
          <rPr>
            <sz val="9"/>
            <color indexed="81"/>
            <rFont val="Tahoma"/>
            <family val="2"/>
          </rPr>
          <t xml:space="preserve">
DD/MM/YYYY</t>
        </r>
      </text>
    </comment>
    <comment ref="D2767" authorId="0" shapeId="0">
      <text>
        <r>
          <rPr>
            <b/>
            <sz val="9"/>
            <color indexed="81"/>
            <rFont val="Tahoma"/>
            <family val="2"/>
          </rPr>
          <t>Author:</t>
        </r>
        <r>
          <rPr>
            <sz val="9"/>
            <color indexed="81"/>
            <rFont val="Tahoma"/>
            <family val="2"/>
          </rPr>
          <t xml:space="preserve">
DD/MM/YYYY</t>
        </r>
      </text>
    </comment>
    <comment ref="D2768" authorId="0" shapeId="0">
      <text>
        <r>
          <rPr>
            <b/>
            <sz val="9"/>
            <color indexed="81"/>
            <rFont val="Tahoma"/>
            <family val="2"/>
          </rPr>
          <t>Author:</t>
        </r>
        <r>
          <rPr>
            <sz val="9"/>
            <color indexed="81"/>
            <rFont val="Tahoma"/>
            <family val="2"/>
          </rPr>
          <t xml:space="preserve">
DD/MM/YYYY</t>
        </r>
      </text>
    </comment>
    <comment ref="D2769" authorId="0" shapeId="0">
      <text>
        <r>
          <rPr>
            <b/>
            <sz val="9"/>
            <color indexed="81"/>
            <rFont val="Tahoma"/>
            <family val="2"/>
          </rPr>
          <t>Author:</t>
        </r>
        <r>
          <rPr>
            <sz val="9"/>
            <color indexed="81"/>
            <rFont val="Tahoma"/>
            <family val="2"/>
          </rPr>
          <t xml:space="preserve">
DD/MM/YYYY</t>
        </r>
      </text>
    </comment>
    <comment ref="D2770" authorId="0" shapeId="0">
      <text>
        <r>
          <rPr>
            <b/>
            <sz val="9"/>
            <color indexed="81"/>
            <rFont val="Tahoma"/>
            <family val="2"/>
          </rPr>
          <t>Author:</t>
        </r>
        <r>
          <rPr>
            <sz val="9"/>
            <color indexed="81"/>
            <rFont val="Tahoma"/>
            <family val="2"/>
          </rPr>
          <t xml:space="preserve">
DD/MM/YYYY</t>
        </r>
      </text>
    </comment>
    <comment ref="D2771" authorId="0" shapeId="0">
      <text>
        <r>
          <rPr>
            <b/>
            <sz val="9"/>
            <color indexed="81"/>
            <rFont val="Tahoma"/>
            <family val="2"/>
          </rPr>
          <t>Author:</t>
        </r>
        <r>
          <rPr>
            <sz val="9"/>
            <color indexed="81"/>
            <rFont val="Tahoma"/>
            <family val="2"/>
          </rPr>
          <t xml:space="preserve">
DD/MM/YYYY</t>
        </r>
      </text>
    </comment>
    <comment ref="D2772" authorId="0" shapeId="0">
      <text>
        <r>
          <rPr>
            <b/>
            <sz val="9"/>
            <color indexed="81"/>
            <rFont val="Tahoma"/>
            <family val="2"/>
          </rPr>
          <t>Author:</t>
        </r>
        <r>
          <rPr>
            <sz val="9"/>
            <color indexed="81"/>
            <rFont val="Tahoma"/>
            <family val="2"/>
          </rPr>
          <t xml:space="preserve">
DD/MM/YYYY</t>
        </r>
      </text>
    </comment>
    <comment ref="D2773" authorId="0" shapeId="0">
      <text>
        <r>
          <rPr>
            <b/>
            <sz val="9"/>
            <color indexed="81"/>
            <rFont val="Tahoma"/>
            <family val="2"/>
          </rPr>
          <t>Author:</t>
        </r>
        <r>
          <rPr>
            <sz val="9"/>
            <color indexed="81"/>
            <rFont val="Tahoma"/>
            <family val="2"/>
          </rPr>
          <t xml:space="preserve">
DD/MM/YYYY</t>
        </r>
      </text>
    </comment>
    <comment ref="D2774" authorId="0" shapeId="0">
      <text>
        <r>
          <rPr>
            <b/>
            <sz val="9"/>
            <color indexed="81"/>
            <rFont val="Tahoma"/>
            <family val="2"/>
          </rPr>
          <t>Author:</t>
        </r>
        <r>
          <rPr>
            <sz val="9"/>
            <color indexed="81"/>
            <rFont val="Tahoma"/>
            <family val="2"/>
          </rPr>
          <t xml:space="preserve">
DD/MM/YYYY</t>
        </r>
      </text>
    </comment>
    <comment ref="D2775" authorId="0" shapeId="0">
      <text>
        <r>
          <rPr>
            <b/>
            <sz val="9"/>
            <color indexed="81"/>
            <rFont val="Tahoma"/>
            <family val="2"/>
          </rPr>
          <t>Author:</t>
        </r>
        <r>
          <rPr>
            <sz val="9"/>
            <color indexed="81"/>
            <rFont val="Tahoma"/>
            <family val="2"/>
          </rPr>
          <t xml:space="preserve">
DD/MM/YYYY</t>
        </r>
      </text>
    </comment>
    <comment ref="D2776" authorId="0" shapeId="0">
      <text>
        <r>
          <rPr>
            <b/>
            <sz val="9"/>
            <color indexed="81"/>
            <rFont val="Tahoma"/>
            <family val="2"/>
          </rPr>
          <t>Author:</t>
        </r>
        <r>
          <rPr>
            <sz val="9"/>
            <color indexed="81"/>
            <rFont val="Tahoma"/>
            <family val="2"/>
          </rPr>
          <t xml:space="preserve">
DD/MM/YYYY</t>
        </r>
      </text>
    </comment>
    <comment ref="D2777" authorId="0" shapeId="0">
      <text>
        <r>
          <rPr>
            <b/>
            <sz val="9"/>
            <color indexed="81"/>
            <rFont val="Tahoma"/>
            <family val="2"/>
          </rPr>
          <t>Author:</t>
        </r>
        <r>
          <rPr>
            <sz val="9"/>
            <color indexed="81"/>
            <rFont val="Tahoma"/>
            <family val="2"/>
          </rPr>
          <t xml:space="preserve">
DD/MM/YYYY</t>
        </r>
      </text>
    </comment>
    <comment ref="D2778" authorId="0" shapeId="0">
      <text>
        <r>
          <rPr>
            <b/>
            <sz val="9"/>
            <color indexed="81"/>
            <rFont val="Tahoma"/>
            <family val="2"/>
          </rPr>
          <t>Author:</t>
        </r>
        <r>
          <rPr>
            <sz val="9"/>
            <color indexed="81"/>
            <rFont val="Tahoma"/>
            <family val="2"/>
          </rPr>
          <t xml:space="preserve">
DD/MM/YYYY</t>
        </r>
      </text>
    </comment>
    <comment ref="D2779" authorId="0" shapeId="0">
      <text>
        <r>
          <rPr>
            <b/>
            <sz val="9"/>
            <color indexed="81"/>
            <rFont val="Tahoma"/>
            <family val="2"/>
          </rPr>
          <t>Author:</t>
        </r>
        <r>
          <rPr>
            <sz val="9"/>
            <color indexed="81"/>
            <rFont val="Tahoma"/>
            <family val="2"/>
          </rPr>
          <t xml:space="preserve">
DD/MM/YYYY</t>
        </r>
      </text>
    </comment>
    <comment ref="D2780" authorId="0" shapeId="0">
      <text>
        <r>
          <rPr>
            <b/>
            <sz val="9"/>
            <color indexed="81"/>
            <rFont val="Tahoma"/>
            <family val="2"/>
          </rPr>
          <t>Author:</t>
        </r>
        <r>
          <rPr>
            <sz val="9"/>
            <color indexed="81"/>
            <rFont val="Tahoma"/>
            <family val="2"/>
          </rPr>
          <t xml:space="preserve">
DD/MM/YYYY</t>
        </r>
      </text>
    </comment>
    <comment ref="D2781" authorId="0" shapeId="0">
      <text>
        <r>
          <rPr>
            <b/>
            <sz val="9"/>
            <color indexed="81"/>
            <rFont val="Tahoma"/>
            <family val="2"/>
          </rPr>
          <t>Author:</t>
        </r>
        <r>
          <rPr>
            <sz val="9"/>
            <color indexed="81"/>
            <rFont val="Tahoma"/>
            <family val="2"/>
          </rPr>
          <t xml:space="preserve">
DD/MM/YYYY</t>
        </r>
      </text>
    </comment>
    <comment ref="D2782" authorId="0" shapeId="0">
      <text>
        <r>
          <rPr>
            <b/>
            <sz val="9"/>
            <color indexed="81"/>
            <rFont val="Tahoma"/>
            <family val="2"/>
          </rPr>
          <t>Author:</t>
        </r>
        <r>
          <rPr>
            <sz val="9"/>
            <color indexed="81"/>
            <rFont val="Tahoma"/>
            <family val="2"/>
          </rPr>
          <t xml:space="preserve">
DD/MM/YYYY</t>
        </r>
      </text>
    </comment>
    <comment ref="D2783" authorId="0" shapeId="0">
      <text>
        <r>
          <rPr>
            <b/>
            <sz val="9"/>
            <color indexed="81"/>
            <rFont val="Tahoma"/>
            <family val="2"/>
          </rPr>
          <t>Author:</t>
        </r>
        <r>
          <rPr>
            <sz val="9"/>
            <color indexed="81"/>
            <rFont val="Tahoma"/>
            <family val="2"/>
          </rPr>
          <t xml:space="preserve">
DD/MM/YYYY</t>
        </r>
      </text>
    </comment>
    <comment ref="D2784" authorId="0" shapeId="0">
      <text>
        <r>
          <rPr>
            <b/>
            <sz val="9"/>
            <color indexed="81"/>
            <rFont val="Tahoma"/>
            <family val="2"/>
          </rPr>
          <t>Author:</t>
        </r>
        <r>
          <rPr>
            <sz val="9"/>
            <color indexed="81"/>
            <rFont val="Tahoma"/>
            <family val="2"/>
          </rPr>
          <t xml:space="preserve">
DD/MM/YYYY</t>
        </r>
      </text>
    </comment>
    <comment ref="D2785" authorId="0" shapeId="0">
      <text>
        <r>
          <rPr>
            <b/>
            <sz val="9"/>
            <color indexed="81"/>
            <rFont val="Tahoma"/>
            <family val="2"/>
          </rPr>
          <t>Author:</t>
        </r>
        <r>
          <rPr>
            <sz val="9"/>
            <color indexed="81"/>
            <rFont val="Tahoma"/>
            <family val="2"/>
          </rPr>
          <t xml:space="preserve">
DD/MM/YYYY</t>
        </r>
      </text>
    </comment>
    <comment ref="D2786" authorId="0" shapeId="0">
      <text>
        <r>
          <rPr>
            <b/>
            <sz val="9"/>
            <color indexed="81"/>
            <rFont val="Tahoma"/>
            <family val="2"/>
          </rPr>
          <t>Author:</t>
        </r>
        <r>
          <rPr>
            <sz val="9"/>
            <color indexed="81"/>
            <rFont val="Tahoma"/>
            <family val="2"/>
          </rPr>
          <t xml:space="preserve">
DD/MM/YYYY</t>
        </r>
      </text>
    </comment>
    <comment ref="D2787" authorId="0" shapeId="0">
      <text>
        <r>
          <rPr>
            <b/>
            <sz val="9"/>
            <color indexed="81"/>
            <rFont val="Tahoma"/>
            <family val="2"/>
          </rPr>
          <t>Author:</t>
        </r>
        <r>
          <rPr>
            <sz val="9"/>
            <color indexed="81"/>
            <rFont val="Tahoma"/>
            <family val="2"/>
          </rPr>
          <t xml:space="preserve">
DD/MM/YYYY</t>
        </r>
      </text>
    </comment>
    <comment ref="D2788" authorId="0" shapeId="0">
      <text>
        <r>
          <rPr>
            <b/>
            <sz val="9"/>
            <color indexed="81"/>
            <rFont val="Tahoma"/>
            <family val="2"/>
          </rPr>
          <t>Author:</t>
        </r>
        <r>
          <rPr>
            <sz val="9"/>
            <color indexed="81"/>
            <rFont val="Tahoma"/>
            <family val="2"/>
          </rPr>
          <t xml:space="preserve">
DD/MM/YYYY</t>
        </r>
      </text>
    </comment>
    <comment ref="D2789" authorId="0" shapeId="0">
      <text>
        <r>
          <rPr>
            <b/>
            <sz val="9"/>
            <color indexed="81"/>
            <rFont val="Tahoma"/>
            <family val="2"/>
          </rPr>
          <t>Author:</t>
        </r>
        <r>
          <rPr>
            <sz val="9"/>
            <color indexed="81"/>
            <rFont val="Tahoma"/>
            <family val="2"/>
          </rPr>
          <t xml:space="preserve">
DD/MM/YYYY</t>
        </r>
      </text>
    </comment>
    <comment ref="D2790" authorId="0" shapeId="0">
      <text>
        <r>
          <rPr>
            <b/>
            <sz val="9"/>
            <color indexed="81"/>
            <rFont val="Tahoma"/>
            <family val="2"/>
          </rPr>
          <t>Author:</t>
        </r>
        <r>
          <rPr>
            <sz val="9"/>
            <color indexed="81"/>
            <rFont val="Tahoma"/>
            <family val="2"/>
          </rPr>
          <t xml:space="preserve">
DD/MM/YYYY</t>
        </r>
      </text>
    </comment>
    <comment ref="D2791" authorId="0" shapeId="0">
      <text>
        <r>
          <rPr>
            <b/>
            <sz val="9"/>
            <color indexed="81"/>
            <rFont val="Tahoma"/>
            <family val="2"/>
          </rPr>
          <t>Author:</t>
        </r>
        <r>
          <rPr>
            <sz val="9"/>
            <color indexed="81"/>
            <rFont val="Tahoma"/>
            <family val="2"/>
          </rPr>
          <t xml:space="preserve">
DD/MM/YYYY</t>
        </r>
      </text>
    </comment>
    <comment ref="D2792" authorId="0" shapeId="0">
      <text>
        <r>
          <rPr>
            <b/>
            <sz val="9"/>
            <color indexed="81"/>
            <rFont val="Tahoma"/>
            <family val="2"/>
          </rPr>
          <t>Author:</t>
        </r>
        <r>
          <rPr>
            <sz val="9"/>
            <color indexed="81"/>
            <rFont val="Tahoma"/>
            <family val="2"/>
          </rPr>
          <t xml:space="preserve">
DD/MM/YYYY</t>
        </r>
      </text>
    </comment>
    <comment ref="D2793" authorId="0" shapeId="0">
      <text>
        <r>
          <rPr>
            <b/>
            <sz val="9"/>
            <color indexed="81"/>
            <rFont val="Tahoma"/>
            <family val="2"/>
          </rPr>
          <t>Author:</t>
        </r>
        <r>
          <rPr>
            <sz val="9"/>
            <color indexed="81"/>
            <rFont val="Tahoma"/>
            <family val="2"/>
          </rPr>
          <t xml:space="preserve">
DD/MM/YYYY</t>
        </r>
      </text>
    </comment>
    <comment ref="D2794" authorId="0" shapeId="0">
      <text>
        <r>
          <rPr>
            <b/>
            <sz val="9"/>
            <color indexed="81"/>
            <rFont val="Tahoma"/>
            <family val="2"/>
          </rPr>
          <t>Author:</t>
        </r>
        <r>
          <rPr>
            <sz val="9"/>
            <color indexed="81"/>
            <rFont val="Tahoma"/>
            <family val="2"/>
          </rPr>
          <t xml:space="preserve">
DD/MM/YYYY</t>
        </r>
      </text>
    </comment>
    <comment ref="D2795" authorId="0" shapeId="0">
      <text>
        <r>
          <rPr>
            <b/>
            <sz val="9"/>
            <color indexed="81"/>
            <rFont val="Tahoma"/>
            <family val="2"/>
          </rPr>
          <t>Author:</t>
        </r>
        <r>
          <rPr>
            <sz val="9"/>
            <color indexed="81"/>
            <rFont val="Tahoma"/>
            <family val="2"/>
          </rPr>
          <t xml:space="preserve">
DD/MM/YYYY</t>
        </r>
      </text>
    </comment>
    <comment ref="D2796" authorId="0" shapeId="0">
      <text>
        <r>
          <rPr>
            <b/>
            <sz val="9"/>
            <color indexed="81"/>
            <rFont val="Tahoma"/>
            <family val="2"/>
          </rPr>
          <t>Author:</t>
        </r>
        <r>
          <rPr>
            <sz val="9"/>
            <color indexed="81"/>
            <rFont val="Tahoma"/>
            <family val="2"/>
          </rPr>
          <t xml:space="preserve">
DD/MM/YYYY</t>
        </r>
      </text>
    </comment>
    <comment ref="D2797" authorId="0" shapeId="0">
      <text>
        <r>
          <rPr>
            <b/>
            <sz val="9"/>
            <color indexed="81"/>
            <rFont val="Tahoma"/>
            <family val="2"/>
          </rPr>
          <t>Author:</t>
        </r>
        <r>
          <rPr>
            <sz val="9"/>
            <color indexed="81"/>
            <rFont val="Tahoma"/>
            <family val="2"/>
          </rPr>
          <t xml:space="preserve">
DD/MM/YYYY</t>
        </r>
      </text>
    </comment>
    <comment ref="D2798" authorId="0" shapeId="0">
      <text>
        <r>
          <rPr>
            <b/>
            <sz val="9"/>
            <color indexed="81"/>
            <rFont val="Tahoma"/>
            <family val="2"/>
          </rPr>
          <t>Author:</t>
        </r>
        <r>
          <rPr>
            <sz val="9"/>
            <color indexed="81"/>
            <rFont val="Tahoma"/>
            <family val="2"/>
          </rPr>
          <t xml:space="preserve">
DD/MM/YYYY</t>
        </r>
      </text>
    </comment>
    <comment ref="D2799" authorId="0" shapeId="0">
      <text>
        <r>
          <rPr>
            <b/>
            <sz val="9"/>
            <color indexed="81"/>
            <rFont val="Tahoma"/>
            <family val="2"/>
          </rPr>
          <t>Author:</t>
        </r>
        <r>
          <rPr>
            <sz val="9"/>
            <color indexed="81"/>
            <rFont val="Tahoma"/>
            <family val="2"/>
          </rPr>
          <t xml:space="preserve">
DD/MM/YYYY</t>
        </r>
      </text>
    </comment>
    <comment ref="D2800" authorId="0" shapeId="0">
      <text>
        <r>
          <rPr>
            <b/>
            <sz val="9"/>
            <color indexed="81"/>
            <rFont val="Tahoma"/>
            <family val="2"/>
          </rPr>
          <t>Author:</t>
        </r>
        <r>
          <rPr>
            <sz val="9"/>
            <color indexed="81"/>
            <rFont val="Tahoma"/>
            <family val="2"/>
          </rPr>
          <t xml:space="preserve">
DD/MM/YYYY</t>
        </r>
      </text>
    </comment>
    <comment ref="D2801" authorId="0" shapeId="0">
      <text>
        <r>
          <rPr>
            <b/>
            <sz val="9"/>
            <color indexed="81"/>
            <rFont val="Tahoma"/>
            <family val="2"/>
          </rPr>
          <t>Author:</t>
        </r>
        <r>
          <rPr>
            <sz val="9"/>
            <color indexed="81"/>
            <rFont val="Tahoma"/>
            <family val="2"/>
          </rPr>
          <t xml:space="preserve">
DD/MM/YYYY</t>
        </r>
      </text>
    </comment>
    <comment ref="D2802" authorId="0" shapeId="0">
      <text>
        <r>
          <rPr>
            <b/>
            <sz val="9"/>
            <color indexed="81"/>
            <rFont val="Tahoma"/>
            <family val="2"/>
          </rPr>
          <t>Author:</t>
        </r>
        <r>
          <rPr>
            <sz val="9"/>
            <color indexed="81"/>
            <rFont val="Tahoma"/>
            <family val="2"/>
          </rPr>
          <t xml:space="preserve">
DD/MM/YYYY</t>
        </r>
      </text>
    </comment>
    <comment ref="D2803" authorId="0" shapeId="0">
      <text>
        <r>
          <rPr>
            <b/>
            <sz val="9"/>
            <color indexed="81"/>
            <rFont val="Tahoma"/>
            <family val="2"/>
          </rPr>
          <t>Author:</t>
        </r>
        <r>
          <rPr>
            <sz val="9"/>
            <color indexed="81"/>
            <rFont val="Tahoma"/>
            <family val="2"/>
          </rPr>
          <t xml:space="preserve">
DD/MM/YYYY</t>
        </r>
      </text>
    </comment>
    <comment ref="D2804" authorId="0" shapeId="0">
      <text>
        <r>
          <rPr>
            <b/>
            <sz val="9"/>
            <color indexed="81"/>
            <rFont val="Tahoma"/>
            <family val="2"/>
          </rPr>
          <t>Author:</t>
        </r>
        <r>
          <rPr>
            <sz val="9"/>
            <color indexed="81"/>
            <rFont val="Tahoma"/>
            <family val="2"/>
          </rPr>
          <t xml:space="preserve">
DD/MM/YYYY</t>
        </r>
      </text>
    </comment>
    <comment ref="D2805" authorId="0" shapeId="0">
      <text>
        <r>
          <rPr>
            <b/>
            <sz val="9"/>
            <color indexed="81"/>
            <rFont val="Tahoma"/>
            <family val="2"/>
          </rPr>
          <t>Author:</t>
        </r>
        <r>
          <rPr>
            <sz val="9"/>
            <color indexed="81"/>
            <rFont val="Tahoma"/>
            <family val="2"/>
          </rPr>
          <t xml:space="preserve">
DD/MM/YYYY</t>
        </r>
      </text>
    </comment>
    <comment ref="D2806" authorId="0" shapeId="0">
      <text>
        <r>
          <rPr>
            <b/>
            <sz val="9"/>
            <color indexed="81"/>
            <rFont val="Tahoma"/>
            <family val="2"/>
          </rPr>
          <t>Author:</t>
        </r>
        <r>
          <rPr>
            <sz val="9"/>
            <color indexed="81"/>
            <rFont val="Tahoma"/>
            <family val="2"/>
          </rPr>
          <t xml:space="preserve">
DD/MM/YYYY</t>
        </r>
      </text>
    </comment>
    <comment ref="D2807" authorId="0" shapeId="0">
      <text>
        <r>
          <rPr>
            <b/>
            <sz val="9"/>
            <color indexed="81"/>
            <rFont val="Tahoma"/>
            <family val="2"/>
          </rPr>
          <t>Author:</t>
        </r>
        <r>
          <rPr>
            <sz val="9"/>
            <color indexed="81"/>
            <rFont val="Tahoma"/>
            <family val="2"/>
          </rPr>
          <t xml:space="preserve">
DD/MM/YYYY</t>
        </r>
      </text>
    </comment>
    <comment ref="D2808" authorId="0" shapeId="0">
      <text>
        <r>
          <rPr>
            <b/>
            <sz val="9"/>
            <color indexed="81"/>
            <rFont val="Tahoma"/>
            <family val="2"/>
          </rPr>
          <t>Author:</t>
        </r>
        <r>
          <rPr>
            <sz val="9"/>
            <color indexed="81"/>
            <rFont val="Tahoma"/>
            <family val="2"/>
          </rPr>
          <t xml:space="preserve">
DD/MM/YYYY</t>
        </r>
      </text>
    </comment>
    <comment ref="D2809" authorId="0" shapeId="0">
      <text>
        <r>
          <rPr>
            <b/>
            <sz val="9"/>
            <color indexed="81"/>
            <rFont val="Tahoma"/>
            <family val="2"/>
          </rPr>
          <t>Author:</t>
        </r>
        <r>
          <rPr>
            <sz val="9"/>
            <color indexed="81"/>
            <rFont val="Tahoma"/>
            <family val="2"/>
          </rPr>
          <t xml:space="preserve">
DD/MM/YYYY</t>
        </r>
      </text>
    </comment>
    <comment ref="D2810" authorId="0" shapeId="0">
      <text>
        <r>
          <rPr>
            <b/>
            <sz val="9"/>
            <color indexed="81"/>
            <rFont val="Tahoma"/>
            <family val="2"/>
          </rPr>
          <t>Author:</t>
        </r>
        <r>
          <rPr>
            <sz val="9"/>
            <color indexed="81"/>
            <rFont val="Tahoma"/>
            <family val="2"/>
          </rPr>
          <t xml:space="preserve">
DD/MM/YYYY</t>
        </r>
      </text>
    </comment>
    <comment ref="D2811" authorId="0" shapeId="0">
      <text>
        <r>
          <rPr>
            <b/>
            <sz val="9"/>
            <color indexed="81"/>
            <rFont val="Tahoma"/>
            <family val="2"/>
          </rPr>
          <t>Author:</t>
        </r>
        <r>
          <rPr>
            <sz val="9"/>
            <color indexed="81"/>
            <rFont val="Tahoma"/>
            <family val="2"/>
          </rPr>
          <t xml:space="preserve">
DD/MM/YYYY</t>
        </r>
      </text>
    </comment>
    <comment ref="D2812" authorId="0" shapeId="0">
      <text>
        <r>
          <rPr>
            <b/>
            <sz val="9"/>
            <color indexed="81"/>
            <rFont val="Tahoma"/>
            <family val="2"/>
          </rPr>
          <t>Author:</t>
        </r>
        <r>
          <rPr>
            <sz val="9"/>
            <color indexed="81"/>
            <rFont val="Tahoma"/>
            <family val="2"/>
          </rPr>
          <t xml:space="preserve">
DD/MM/YYYY</t>
        </r>
      </text>
    </comment>
    <comment ref="D2813" authorId="0" shapeId="0">
      <text>
        <r>
          <rPr>
            <b/>
            <sz val="9"/>
            <color indexed="81"/>
            <rFont val="Tahoma"/>
            <family val="2"/>
          </rPr>
          <t>Author:</t>
        </r>
        <r>
          <rPr>
            <sz val="9"/>
            <color indexed="81"/>
            <rFont val="Tahoma"/>
            <family val="2"/>
          </rPr>
          <t xml:space="preserve">
DD/MM/YYYY</t>
        </r>
      </text>
    </comment>
    <comment ref="D2814" authorId="0" shapeId="0">
      <text>
        <r>
          <rPr>
            <b/>
            <sz val="9"/>
            <color indexed="81"/>
            <rFont val="Tahoma"/>
            <family val="2"/>
          </rPr>
          <t>Author:</t>
        </r>
        <r>
          <rPr>
            <sz val="9"/>
            <color indexed="81"/>
            <rFont val="Tahoma"/>
            <family val="2"/>
          </rPr>
          <t xml:space="preserve">
DD/MM/YYYY</t>
        </r>
      </text>
    </comment>
    <comment ref="D2815" authorId="0" shapeId="0">
      <text>
        <r>
          <rPr>
            <b/>
            <sz val="9"/>
            <color indexed="81"/>
            <rFont val="Tahoma"/>
            <family val="2"/>
          </rPr>
          <t>Author:</t>
        </r>
        <r>
          <rPr>
            <sz val="9"/>
            <color indexed="81"/>
            <rFont val="Tahoma"/>
            <family val="2"/>
          </rPr>
          <t xml:space="preserve">
DD/MM/YYYY</t>
        </r>
      </text>
    </comment>
    <comment ref="D2816" authorId="0" shapeId="0">
      <text>
        <r>
          <rPr>
            <b/>
            <sz val="9"/>
            <color indexed="81"/>
            <rFont val="Tahoma"/>
            <family val="2"/>
          </rPr>
          <t>Author:</t>
        </r>
        <r>
          <rPr>
            <sz val="9"/>
            <color indexed="81"/>
            <rFont val="Tahoma"/>
            <family val="2"/>
          </rPr>
          <t xml:space="preserve">
DD/MM/YYYY</t>
        </r>
      </text>
    </comment>
    <comment ref="D2817" authorId="0" shapeId="0">
      <text>
        <r>
          <rPr>
            <b/>
            <sz val="9"/>
            <color indexed="81"/>
            <rFont val="Tahoma"/>
            <family val="2"/>
          </rPr>
          <t>Author:</t>
        </r>
        <r>
          <rPr>
            <sz val="9"/>
            <color indexed="81"/>
            <rFont val="Tahoma"/>
            <family val="2"/>
          </rPr>
          <t xml:space="preserve">
DD/MM/YYYY</t>
        </r>
      </text>
    </comment>
    <comment ref="D2818" authorId="0" shapeId="0">
      <text>
        <r>
          <rPr>
            <b/>
            <sz val="9"/>
            <color indexed="81"/>
            <rFont val="Tahoma"/>
            <family val="2"/>
          </rPr>
          <t>Author:</t>
        </r>
        <r>
          <rPr>
            <sz val="9"/>
            <color indexed="81"/>
            <rFont val="Tahoma"/>
            <family val="2"/>
          </rPr>
          <t xml:space="preserve">
DD/MM/YYYY</t>
        </r>
      </text>
    </comment>
    <comment ref="D2819" authorId="0" shapeId="0">
      <text>
        <r>
          <rPr>
            <b/>
            <sz val="9"/>
            <color indexed="81"/>
            <rFont val="Tahoma"/>
            <family val="2"/>
          </rPr>
          <t>Author:</t>
        </r>
        <r>
          <rPr>
            <sz val="9"/>
            <color indexed="81"/>
            <rFont val="Tahoma"/>
            <family val="2"/>
          </rPr>
          <t xml:space="preserve">
DD/MM/YYYY</t>
        </r>
      </text>
    </comment>
    <comment ref="D2820" authorId="0" shapeId="0">
      <text>
        <r>
          <rPr>
            <b/>
            <sz val="9"/>
            <color indexed="81"/>
            <rFont val="Tahoma"/>
            <family val="2"/>
          </rPr>
          <t>Author:</t>
        </r>
        <r>
          <rPr>
            <sz val="9"/>
            <color indexed="81"/>
            <rFont val="Tahoma"/>
            <family val="2"/>
          </rPr>
          <t xml:space="preserve">
DD/MM/YYYY</t>
        </r>
      </text>
    </comment>
    <comment ref="D2944" authorId="0" shapeId="0">
      <text>
        <r>
          <rPr>
            <b/>
            <sz val="9"/>
            <color indexed="81"/>
            <rFont val="Tahoma"/>
            <family val="2"/>
          </rPr>
          <t>Author:</t>
        </r>
        <r>
          <rPr>
            <sz val="9"/>
            <color indexed="81"/>
            <rFont val="Tahoma"/>
            <family val="2"/>
          </rPr>
          <t xml:space="preserve">
DD/MM/YYYY</t>
        </r>
      </text>
    </comment>
    <comment ref="D2945" authorId="0" shapeId="0">
      <text>
        <r>
          <rPr>
            <b/>
            <sz val="9"/>
            <color indexed="81"/>
            <rFont val="Tahoma"/>
            <family val="2"/>
          </rPr>
          <t>Author:</t>
        </r>
        <r>
          <rPr>
            <sz val="9"/>
            <color indexed="81"/>
            <rFont val="Tahoma"/>
            <family val="2"/>
          </rPr>
          <t xml:space="preserve">
DD/MM/YYYY</t>
        </r>
      </text>
    </comment>
    <comment ref="D2946" authorId="0" shapeId="0">
      <text>
        <r>
          <rPr>
            <b/>
            <sz val="9"/>
            <color indexed="81"/>
            <rFont val="Tahoma"/>
            <family val="2"/>
          </rPr>
          <t>Author:</t>
        </r>
        <r>
          <rPr>
            <sz val="9"/>
            <color indexed="81"/>
            <rFont val="Tahoma"/>
            <family val="2"/>
          </rPr>
          <t xml:space="preserve">
DD/MM/YYYY</t>
        </r>
      </text>
    </comment>
    <comment ref="D2947" authorId="0" shapeId="0">
      <text>
        <r>
          <rPr>
            <b/>
            <sz val="9"/>
            <color indexed="81"/>
            <rFont val="Tahoma"/>
            <family val="2"/>
          </rPr>
          <t>Author:</t>
        </r>
        <r>
          <rPr>
            <sz val="9"/>
            <color indexed="81"/>
            <rFont val="Tahoma"/>
            <family val="2"/>
          </rPr>
          <t xml:space="preserve">
DD/MM/YYYY</t>
        </r>
      </text>
    </comment>
    <comment ref="D2948" authorId="0" shapeId="0">
      <text>
        <r>
          <rPr>
            <b/>
            <sz val="9"/>
            <color indexed="81"/>
            <rFont val="Tahoma"/>
            <family val="2"/>
          </rPr>
          <t>Author:</t>
        </r>
        <r>
          <rPr>
            <sz val="9"/>
            <color indexed="81"/>
            <rFont val="Tahoma"/>
            <family val="2"/>
          </rPr>
          <t xml:space="preserve">
DD/MM/YYYY</t>
        </r>
      </text>
    </comment>
    <comment ref="D2949" authorId="0" shapeId="0">
      <text>
        <r>
          <rPr>
            <b/>
            <sz val="9"/>
            <color indexed="81"/>
            <rFont val="Tahoma"/>
            <family val="2"/>
          </rPr>
          <t>Author:</t>
        </r>
        <r>
          <rPr>
            <sz val="9"/>
            <color indexed="81"/>
            <rFont val="Tahoma"/>
            <family val="2"/>
          </rPr>
          <t xml:space="preserve">
DD/MM/YYYY</t>
        </r>
      </text>
    </comment>
    <comment ref="D2950" authorId="0" shapeId="0">
      <text>
        <r>
          <rPr>
            <b/>
            <sz val="9"/>
            <color indexed="81"/>
            <rFont val="Tahoma"/>
            <family val="2"/>
          </rPr>
          <t>Author:</t>
        </r>
        <r>
          <rPr>
            <sz val="9"/>
            <color indexed="81"/>
            <rFont val="Tahoma"/>
            <family val="2"/>
          </rPr>
          <t xml:space="preserve">
DD/MM/YYYY</t>
        </r>
      </text>
    </comment>
    <comment ref="D2951" authorId="0" shapeId="0">
      <text>
        <r>
          <rPr>
            <b/>
            <sz val="9"/>
            <color indexed="81"/>
            <rFont val="Tahoma"/>
            <family val="2"/>
          </rPr>
          <t>Author:</t>
        </r>
        <r>
          <rPr>
            <sz val="9"/>
            <color indexed="81"/>
            <rFont val="Tahoma"/>
            <family val="2"/>
          </rPr>
          <t xml:space="preserve">
DD/MM/YYYY</t>
        </r>
      </text>
    </comment>
    <comment ref="D2952" authorId="0" shapeId="0">
      <text>
        <r>
          <rPr>
            <b/>
            <sz val="9"/>
            <color indexed="81"/>
            <rFont val="Tahoma"/>
            <family val="2"/>
          </rPr>
          <t>Author:</t>
        </r>
        <r>
          <rPr>
            <sz val="9"/>
            <color indexed="81"/>
            <rFont val="Tahoma"/>
            <family val="2"/>
          </rPr>
          <t xml:space="preserve">
DD/MM/YYYY</t>
        </r>
      </text>
    </comment>
    <comment ref="D2954" authorId="0" shapeId="0">
      <text>
        <r>
          <rPr>
            <b/>
            <sz val="9"/>
            <color indexed="81"/>
            <rFont val="Tahoma"/>
            <family val="2"/>
          </rPr>
          <t>Author:</t>
        </r>
        <r>
          <rPr>
            <sz val="9"/>
            <color indexed="81"/>
            <rFont val="Tahoma"/>
            <family val="2"/>
          </rPr>
          <t xml:space="preserve">
DD/MM/YYYY</t>
        </r>
      </text>
    </comment>
    <comment ref="D2955" authorId="0" shapeId="0">
      <text>
        <r>
          <rPr>
            <b/>
            <sz val="9"/>
            <color indexed="81"/>
            <rFont val="Tahoma"/>
            <family val="2"/>
          </rPr>
          <t>Author:</t>
        </r>
        <r>
          <rPr>
            <sz val="9"/>
            <color indexed="81"/>
            <rFont val="Tahoma"/>
            <family val="2"/>
          </rPr>
          <t xml:space="preserve">
DD/MM/YYYY</t>
        </r>
      </text>
    </comment>
    <comment ref="D2956" authorId="0" shapeId="0">
      <text>
        <r>
          <rPr>
            <b/>
            <sz val="9"/>
            <color indexed="81"/>
            <rFont val="Tahoma"/>
            <family val="2"/>
          </rPr>
          <t>Author:</t>
        </r>
        <r>
          <rPr>
            <sz val="9"/>
            <color indexed="81"/>
            <rFont val="Tahoma"/>
            <family val="2"/>
          </rPr>
          <t xml:space="preserve">
DD/MM/YYYY</t>
        </r>
      </text>
    </comment>
    <comment ref="D2957" authorId="0" shapeId="0">
      <text>
        <r>
          <rPr>
            <b/>
            <sz val="9"/>
            <color indexed="81"/>
            <rFont val="Tahoma"/>
            <family val="2"/>
          </rPr>
          <t>Author:</t>
        </r>
        <r>
          <rPr>
            <sz val="9"/>
            <color indexed="81"/>
            <rFont val="Tahoma"/>
            <family val="2"/>
          </rPr>
          <t xml:space="preserve">
DD/MM/YYYY</t>
        </r>
      </text>
    </comment>
    <comment ref="D2958" authorId="0" shapeId="0">
      <text>
        <r>
          <rPr>
            <b/>
            <sz val="9"/>
            <color indexed="81"/>
            <rFont val="Tahoma"/>
            <family val="2"/>
          </rPr>
          <t>Author:</t>
        </r>
        <r>
          <rPr>
            <sz val="9"/>
            <color indexed="81"/>
            <rFont val="Tahoma"/>
            <family val="2"/>
          </rPr>
          <t xml:space="preserve">
DD/MM/YYYY</t>
        </r>
      </text>
    </comment>
    <comment ref="D2959" authorId="0" shapeId="0">
      <text>
        <r>
          <rPr>
            <b/>
            <sz val="9"/>
            <color indexed="81"/>
            <rFont val="Tahoma"/>
            <family val="2"/>
          </rPr>
          <t>Author:</t>
        </r>
        <r>
          <rPr>
            <sz val="9"/>
            <color indexed="81"/>
            <rFont val="Tahoma"/>
            <family val="2"/>
          </rPr>
          <t xml:space="preserve">
DD/MM/YYYY</t>
        </r>
      </text>
    </comment>
    <comment ref="D2961" authorId="0" shapeId="0">
      <text>
        <r>
          <rPr>
            <b/>
            <sz val="9"/>
            <color indexed="81"/>
            <rFont val="Tahoma"/>
            <family val="2"/>
          </rPr>
          <t>Author:</t>
        </r>
        <r>
          <rPr>
            <sz val="9"/>
            <color indexed="81"/>
            <rFont val="Tahoma"/>
            <family val="2"/>
          </rPr>
          <t xml:space="preserve">
DD/MM/YYYY</t>
        </r>
      </text>
    </comment>
    <comment ref="D2962" authorId="0" shapeId="0">
      <text>
        <r>
          <rPr>
            <b/>
            <sz val="9"/>
            <color indexed="81"/>
            <rFont val="Tahoma"/>
            <family val="2"/>
          </rPr>
          <t>Author:</t>
        </r>
        <r>
          <rPr>
            <sz val="9"/>
            <color indexed="81"/>
            <rFont val="Tahoma"/>
            <family val="2"/>
          </rPr>
          <t xml:space="preserve">
DD/MM/YYYY</t>
        </r>
      </text>
    </comment>
    <comment ref="D2963" authorId="0" shapeId="0">
      <text>
        <r>
          <rPr>
            <b/>
            <sz val="9"/>
            <color indexed="81"/>
            <rFont val="Tahoma"/>
            <family val="2"/>
          </rPr>
          <t>Author:</t>
        </r>
        <r>
          <rPr>
            <sz val="9"/>
            <color indexed="81"/>
            <rFont val="Tahoma"/>
            <family val="2"/>
          </rPr>
          <t xml:space="preserve">
DD/MM/YYYY</t>
        </r>
      </text>
    </comment>
    <comment ref="D2964" authorId="0" shapeId="0">
      <text>
        <r>
          <rPr>
            <b/>
            <sz val="9"/>
            <color indexed="81"/>
            <rFont val="Tahoma"/>
            <family val="2"/>
          </rPr>
          <t>Author:</t>
        </r>
        <r>
          <rPr>
            <sz val="9"/>
            <color indexed="81"/>
            <rFont val="Tahoma"/>
            <family val="2"/>
          </rPr>
          <t xml:space="preserve">
DD/MM/YYYY</t>
        </r>
      </text>
    </comment>
    <comment ref="D2965" authorId="0" shapeId="0">
      <text>
        <r>
          <rPr>
            <b/>
            <sz val="9"/>
            <color indexed="81"/>
            <rFont val="Tahoma"/>
            <family val="2"/>
          </rPr>
          <t>Author:</t>
        </r>
        <r>
          <rPr>
            <sz val="9"/>
            <color indexed="81"/>
            <rFont val="Tahoma"/>
            <family val="2"/>
          </rPr>
          <t xml:space="preserve">
DD/MM/YYYY</t>
        </r>
      </text>
    </comment>
    <comment ref="D2966" authorId="0" shapeId="0">
      <text>
        <r>
          <rPr>
            <b/>
            <sz val="9"/>
            <color indexed="81"/>
            <rFont val="Tahoma"/>
            <family val="2"/>
          </rPr>
          <t>Author:</t>
        </r>
        <r>
          <rPr>
            <sz val="9"/>
            <color indexed="81"/>
            <rFont val="Tahoma"/>
            <family val="2"/>
          </rPr>
          <t xml:space="preserve">
DD/MM/YYYY</t>
        </r>
      </text>
    </comment>
    <comment ref="D2967" authorId="0" shapeId="0">
      <text>
        <r>
          <rPr>
            <b/>
            <sz val="9"/>
            <color indexed="81"/>
            <rFont val="Tahoma"/>
            <family val="2"/>
          </rPr>
          <t>Author:</t>
        </r>
        <r>
          <rPr>
            <sz val="9"/>
            <color indexed="81"/>
            <rFont val="Tahoma"/>
            <family val="2"/>
          </rPr>
          <t xml:space="preserve">
DD/MM/YYYY</t>
        </r>
      </text>
    </comment>
    <comment ref="D2968" authorId="0" shapeId="0">
      <text>
        <r>
          <rPr>
            <b/>
            <sz val="9"/>
            <color indexed="81"/>
            <rFont val="Tahoma"/>
            <family val="2"/>
          </rPr>
          <t>Author:</t>
        </r>
        <r>
          <rPr>
            <sz val="9"/>
            <color indexed="81"/>
            <rFont val="Tahoma"/>
            <family val="2"/>
          </rPr>
          <t xml:space="preserve">
DD/MM/YYYY</t>
        </r>
      </text>
    </comment>
    <comment ref="D2969" authorId="0" shapeId="0">
      <text>
        <r>
          <rPr>
            <b/>
            <sz val="9"/>
            <color indexed="81"/>
            <rFont val="Tahoma"/>
            <family val="2"/>
          </rPr>
          <t>Author:</t>
        </r>
        <r>
          <rPr>
            <sz val="9"/>
            <color indexed="81"/>
            <rFont val="Tahoma"/>
            <family val="2"/>
          </rPr>
          <t xml:space="preserve">
DD/MM/YYYY</t>
        </r>
      </text>
    </comment>
    <comment ref="D2970" authorId="0" shapeId="0">
      <text>
        <r>
          <rPr>
            <b/>
            <sz val="9"/>
            <color indexed="81"/>
            <rFont val="Tahoma"/>
            <family val="2"/>
          </rPr>
          <t>Author:</t>
        </r>
        <r>
          <rPr>
            <sz val="9"/>
            <color indexed="81"/>
            <rFont val="Tahoma"/>
            <family val="2"/>
          </rPr>
          <t xml:space="preserve">
DD/MM/YYYY</t>
        </r>
      </text>
    </comment>
    <comment ref="D2971" authorId="0" shapeId="0">
      <text>
        <r>
          <rPr>
            <b/>
            <sz val="9"/>
            <color indexed="81"/>
            <rFont val="Tahoma"/>
            <family val="2"/>
          </rPr>
          <t>Author:</t>
        </r>
        <r>
          <rPr>
            <sz val="9"/>
            <color indexed="81"/>
            <rFont val="Tahoma"/>
            <family val="2"/>
          </rPr>
          <t xml:space="preserve">
DD/MM/YYYY</t>
        </r>
      </text>
    </comment>
    <comment ref="D2972" authorId="0" shapeId="0">
      <text>
        <r>
          <rPr>
            <b/>
            <sz val="9"/>
            <color indexed="81"/>
            <rFont val="Tahoma"/>
            <family val="2"/>
          </rPr>
          <t>Author:</t>
        </r>
        <r>
          <rPr>
            <sz val="9"/>
            <color indexed="81"/>
            <rFont val="Tahoma"/>
            <family val="2"/>
          </rPr>
          <t xml:space="preserve">
DD/MM/YYYY</t>
        </r>
      </text>
    </comment>
    <comment ref="D2973" authorId="0" shapeId="0">
      <text>
        <r>
          <rPr>
            <b/>
            <sz val="9"/>
            <color indexed="81"/>
            <rFont val="Tahoma"/>
            <family val="2"/>
          </rPr>
          <t>Author:</t>
        </r>
        <r>
          <rPr>
            <sz val="9"/>
            <color indexed="81"/>
            <rFont val="Tahoma"/>
            <family val="2"/>
          </rPr>
          <t xml:space="preserve">
DD/MM/YYYY</t>
        </r>
      </text>
    </comment>
    <comment ref="D2974" authorId="0" shapeId="0">
      <text>
        <r>
          <rPr>
            <b/>
            <sz val="9"/>
            <color indexed="81"/>
            <rFont val="Tahoma"/>
            <family val="2"/>
          </rPr>
          <t>Author:</t>
        </r>
        <r>
          <rPr>
            <sz val="9"/>
            <color indexed="81"/>
            <rFont val="Tahoma"/>
            <family val="2"/>
          </rPr>
          <t xml:space="preserve">
DD/MM/YYYY</t>
        </r>
      </text>
    </comment>
    <comment ref="D2975" authorId="0" shapeId="0">
      <text>
        <r>
          <rPr>
            <b/>
            <sz val="9"/>
            <color indexed="81"/>
            <rFont val="Tahoma"/>
            <family val="2"/>
          </rPr>
          <t>Author:</t>
        </r>
        <r>
          <rPr>
            <sz val="9"/>
            <color indexed="81"/>
            <rFont val="Tahoma"/>
            <family val="2"/>
          </rPr>
          <t xml:space="preserve">
DD/MM/YYYY</t>
        </r>
      </text>
    </comment>
    <comment ref="D2976" authorId="0" shapeId="0">
      <text>
        <r>
          <rPr>
            <b/>
            <sz val="9"/>
            <color indexed="81"/>
            <rFont val="Tahoma"/>
            <family val="2"/>
          </rPr>
          <t>Author:</t>
        </r>
        <r>
          <rPr>
            <sz val="9"/>
            <color indexed="81"/>
            <rFont val="Tahoma"/>
            <family val="2"/>
          </rPr>
          <t xml:space="preserve">
DD/MM/YYYY</t>
        </r>
      </text>
    </comment>
    <comment ref="D2977" authorId="0" shapeId="0">
      <text>
        <r>
          <rPr>
            <b/>
            <sz val="9"/>
            <color indexed="81"/>
            <rFont val="Tahoma"/>
            <family val="2"/>
          </rPr>
          <t>Author:</t>
        </r>
        <r>
          <rPr>
            <sz val="9"/>
            <color indexed="81"/>
            <rFont val="Tahoma"/>
            <family val="2"/>
          </rPr>
          <t xml:space="preserve">
DD/MM/YYYY</t>
        </r>
      </text>
    </comment>
    <comment ref="D2978" authorId="0" shapeId="0">
      <text>
        <r>
          <rPr>
            <b/>
            <sz val="9"/>
            <color indexed="81"/>
            <rFont val="Tahoma"/>
            <family val="2"/>
          </rPr>
          <t>Author:</t>
        </r>
        <r>
          <rPr>
            <sz val="9"/>
            <color indexed="81"/>
            <rFont val="Tahoma"/>
            <family val="2"/>
          </rPr>
          <t xml:space="preserve">
DD/MM/YYYY</t>
        </r>
      </text>
    </comment>
    <comment ref="D2979" authorId="0" shapeId="0">
      <text>
        <r>
          <rPr>
            <b/>
            <sz val="9"/>
            <color indexed="81"/>
            <rFont val="Tahoma"/>
            <family val="2"/>
          </rPr>
          <t>Author:</t>
        </r>
        <r>
          <rPr>
            <sz val="9"/>
            <color indexed="81"/>
            <rFont val="Tahoma"/>
            <family val="2"/>
          </rPr>
          <t xml:space="preserve">
DD/MM/YYYY</t>
        </r>
      </text>
    </comment>
    <comment ref="D2980" authorId="0" shapeId="0">
      <text>
        <r>
          <rPr>
            <b/>
            <sz val="9"/>
            <color indexed="81"/>
            <rFont val="Tahoma"/>
            <family val="2"/>
          </rPr>
          <t>Author:</t>
        </r>
        <r>
          <rPr>
            <sz val="9"/>
            <color indexed="81"/>
            <rFont val="Tahoma"/>
            <family val="2"/>
          </rPr>
          <t xml:space="preserve">
DD/MM/YYYY</t>
        </r>
      </text>
    </comment>
    <comment ref="D2981" authorId="0" shapeId="0">
      <text>
        <r>
          <rPr>
            <b/>
            <sz val="9"/>
            <color indexed="81"/>
            <rFont val="Tahoma"/>
            <family val="2"/>
          </rPr>
          <t>Author:</t>
        </r>
        <r>
          <rPr>
            <sz val="9"/>
            <color indexed="81"/>
            <rFont val="Tahoma"/>
            <family val="2"/>
          </rPr>
          <t xml:space="preserve">
DD/MM/YYYY</t>
        </r>
      </text>
    </comment>
    <comment ref="D2982" authorId="0" shapeId="0">
      <text>
        <r>
          <rPr>
            <b/>
            <sz val="9"/>
            <color indexed="81"/>
            <rFont val="Tahoma"/>
            <family val="2"/>
          </rPr>
          <t>Author:</t>
        </r>
        <r>
          <rPr>
            <sz val="9"/>
            <color indexed="81"/>
            <rFont val="Tahoma"/>
            <family val="2"/>
          </rPr>
          <t xml:space="preserve">
DD/MM/YYYY</t>
        </r>
      </text>
    </comment>
    <comment ref="D2983" authorId="0" shapeId="0">
      <text>
        <r>
          <rPr>
            <b/>
            <sz val="9"/>
            <color indexed="81"/>
            <rFont val="Tahoma"/>
            <family val="2"/>
          </rPr>
          <t>Author:</t>
        </r>
        <r>
          <rPr>
            <sz val="9"/>
            <color indexed="81"/>
            <rFont val="Tahoma"/>
            <family val="2"/>
          </rPr>
          <t xml:space="preserve">
DD/MM/YYYY</t>
        </r>
      </text>
    </comment>
    <comment ref="D2984" authorId="0" shapeId="0">
      <text>
        <r>
          <rPr>
            <b/>
            <sz val="9"/>
            <color indexed="81"/>
            <rFont val="Tahoma"/>
            <family val="2"/>
          </rPr>
          <t>Author:</t>
        </r>
        <r>
          <rPr>
            <sz val="9"/>
            <color indexed="81"/>
            <rFont val="Tahoma"/>
            <family val="2"/>
          </rPr>
          <t xml:space="preserve">
DD/MM/YYYY</t>
        </r>
      </text>
    </comment>
    <comment ref="D2985" authorId="0" shapeId="0">
      <text>
        <r>
          <rPr>
            <b/>
            <sz val="9"/>
            <color indexed="81"/>
            <rFont val="Tahoma"/>
            <family val="2"/>
          </rPr>
          <t>Author:</t>
        </r>
        <r>
          <rPr>
            <sz val="9"/>
            <color indexed="81"/>
            <rFont val="Tahoma"/>
            <family val="2"/>
          </rPr>
          <t xml:space="preserve">
DD/MM/YYYY</t>
        </r>
      </text>
    </comment>
    <comment ref="D2986" authorId="0" shapeId="0">
      <text>
        <r>
          <rPr>
            <b/>
            <sz val="9"/>
            <color indexed="81"/>
            <rFont val="Tahoma"/>
            <family val="2"/>
          </rPr>
          <t>Author:</t>
        </r>
        <r>
          <rPr>
            <sz val="9"/>
            <color indexed="81"/>
            <rFont val="Tahoma"/>
            <family val="2"/>
          </rPr>
          <t xml:space="preserve">
DD/MM/YYYY</t>
        </r>
      </text>
    </comment>
    <comment ref="D2987" authorId="0" shapeId="0">
      <text>
        <r>
          <rPr>
            <b/>
            <sz val="9"/>
            <color indexed="81"/>
            <rFont val="Tahoma"/>
            <family val="2"/>
          </rPr>
          <t>Author:</t>
        </r>
        <r>
          <rPr>
            <sz val="9"/>
            <color indexed="81"/>
            <rFont val="Tahoma"/>
            <family val="2"/>
          </rPr>
          <t xml:space="preserve">
DD/MM/YYYY</t>
        </r>
      </text>
    </comment>
    <comment ref="D2988" authorId="0" shapeId="0">
      <text>
        <r>
          <rPr>
            <b/>
            <sz val="9"/>
            <color indexed="81"/>
            <rFont val="Tahoma"/>
            <family val="2"/>
          </rPr>
          <t>Author:</t>
        </r>
        <r>
          <rPr>
            <sz val="9"/>
            <color indexed="81"/>
            <rFont val="Tahoma"/>
            <family val="2"/>
          </rPr>
          <t xml:space="preserve">
DD/MM/YYYY</t>
        </r>
      </text>
    </comment>
    <comment ref="D2989" authorId="0" shapeId="0">
      <text>
        <r>
          <rPr>
            <b/>
            <sz val="9"/>
            <color indexed="81"/>
            <rFont val="Tahoma"/>
            <family val="2"/>
          </rPr>
          <t>Author:</t>
        </r>
        <r>
          <rPr>
            <sz val="9"/>
            <color indexed="81"/>
            <rFont val="Tahoma"/>
            <family val="2"/>
          </rPr>
          <t xml:space="preserve">
DD/MM/YYYY</t>
        </r>
      </text>
    </comment>
    <comment ref="D2990" authorId="0" shapeId="0">
      <text>
        <r>
          <rPr>
            <b/>
            <sz val="9"/>
            <color indexed="81"/>
            <rFont val="Tahoma"/>
            <family val="2"/>
          </rPr>
          <t>Author:</t>
        </r>
        <r>
          <rPr>
            <sz val="9"/>
            <color indexed="81"/>
            <rFont val="Tahoma"/>
            <family val="2"/>
          </rPr>
          <t xml:space="preserve">
DD/MM/YYYY</t>
        </r>
      </text>
    </comment>
    <comment ref="D2991" authorId="0" shapeId="0">
      <text>
        <r>
          <rPr>
            <b/>
            <sz val="9"/>
            <color indexed="81"/>
            <rFont val="Tahoma"/>
            <family val="2"/>
          </rPr>
          <t>Author:</t>
        </r>
        <r>
          <rPr>
            <sz val="9"/>
            <color indexed="81"/>
            <rFont val="Tahoma"/>
            <family val="2"/>
          </rPr>
          <t xml:space="preserve">
DD/MM/YYYY</t>
        </r>
      </text>
    </comment>
    <comment ref="D2992" authorId="0" shapeId="0">
      <text>
        <r>
          <rPr>
            <b/>
            <sz val="9"/>
            <color indexed="81"/>
            <rFont val="Tahoma"/>
            <family val="2"/>
          </rPr>
          <t>Author:</t>
        </r>
        <r>
          <rPr>
            <sz val="9"/>
            <color indexed="81"/>
            <rFont val="Tahoma"/>
            <family val="2"/>
          </rPr>
          <t xml:space="preserve">
DD/MM/YYYY</t>
        </r>
      </text>
    </comment>
    <comment ref="D2993" authorId="0" shapeId="0">
      <text>
        <r>
          <rPr>
            <b/>
            <sz val="9"/>
            <color indexed="81"/>
            <rFont val="Tahoma"/>
            <family val="2"/>
          </rPr>
          <t>Author:</t>
        </r>
        <r>
          <rPr>
            <sz val="9"/>
            <color indexed="81"/>
            <rFont val="Tahoma"/>
            <family val="2"/>
          </rPr>
          <t xml:space="preserve">
DD/MM/YYYY</t>
        </r>
      </text>
    </comment>
    <comment ref="D2994" authorId="0" shapeId="0">
      <text>
        <r>
          <rPr>
            <b/>
            <sz val="9"/>
            <color indexed="81"/>
            <rFont val="Tahoma"/>
            <family val="2"/>
          </rPr>
          <t>Author:</t>
        </r>
        <r>
          <rPr>
            <sz val="9"/>
            <color indexed="81"/>
            <rFont val="Tahoma"/>
            <family val="2"/>
          </rPr>
          <t xml:space="preserve">
DD/MM/YYYY</t>
        </r>
      </text>
    </comment>
    <comment ref="D2995" authorId="0" shapeId="0">
      <text>
        <r>
          <rPr>
            <b/>
            <sz val="9"/>
            <color indexed="81"/>
            <rFont val="Tahoma"/>
            <family val="2"/>
          </rPr>
          <t>Author:</t>
        </r>
        <r>
          <rPr>
            <sz val="9"/>
            <color indexed="81"/>
            <rFont val="Tahoma"/>
            <family val="2"/>
          </rPr>
          <t xml:space="preserve">
DD/MM/YYYY</t>
        </r>
      </text>
    </comment>
    <comment ref="D2996" authorId="0" shapeId="0">
      <text>
        <r>
          <rPr>
            <b/>
            <sz val="9"/>
            <color indexed="81"/>
            <rFont val="Tahoma"/>
            <family val="2"/>
          </rPr>
          <t>Author:</t>
        </r>
        <r>
          <rPr>
            <sz val="9"/>
            <color indexed="81"/>
            <rFont val="Tahoma"/>
            <family val="2"/>
          </rPr>
          <t xml:space="preserve">
DD/MM/YYYY</t>
        </r>
      </text>
    </comment>
    <comment ref="D2997" authorId="0" shapeId="0">
      <text>
        <r>
          <rPr>
            <b/>
            <sz val="9"/>
            <color indexed="81"/>
            <rFont val="Tahoma"/>
            <family val="2"/>
          </rPr>
          <t>Author:</t>
        </r>
        <r>
          <rPr>
            <sz val="9"/>
            <color indexed="81"/>
            <rFont val="Tahoma"/>
            <family val="2"/>
          </rPr>
          <t xml:space="preserve">
DD/MM/YYYY</t>
        </r>
      </text>
    </comment>
    <comment ref="D2998" authorId="0" shapeId="0">
      <text>
        <r>
          <rPr>
            <b/>
            <sz val="9"/>
            <color indexed="81"/>
            <rFont val="Tahoma"/>
            <family val="2"/>
          </rPr>
          <t>Author:</t>
        </r>
        <r>
          <rPr>
            <sz val="9"/>
            <color indexed="81"/>
            <rFont val="Tahoma"/>
            <family val="2"/>
          </rPr>
          <t xml:space="preserve">
DD/MM/YYYY</t>
        </r>
      </text>
    </comment>
    <comment ref="D2999" authorId="0" shapeId="0">
      <text>
        <r>
          <rPr>
            <b/>
            <sz val="9"/>
            <color indexed="81"/>
            <rFont val="Tahoma"/>
            <family val="2"/>
          </rPr>
          <t>Author:</t>
        </r>
        <r>
          <rPr>
            <sz val="9"/>
            <color indexed="81"/>
            <rFont val="Tahoma"/>
            <family val="2"/>
          </rPr>
          <t xml:space="preserve">
DD/MM/YYYY</t>
        </r>
      </text>
    </comment>
    <comment ref="D3000" authorId="0" shapeId="0">
      <text>
        <r>
          <rPr>
            <b/>
            <sz val="9"/>
            <color indexed="81"/>
            <rFont val="Tahoma"/>
            <family val="2"/>
          </rPr>
          <t>Author:</t>
        </r>
        <r>
          <rPr>
            <sz val="9"/>
            <color indexed="81"/>
            <rFont val="Tahoma"/>
            <family val="2"/>
          </rPr>
          <t xml:space="preserve">
DD/MM/YYYY</t>
        </r>
      </text>
    </comment>
    <comment ref="D3001" authorId="0" shapeId="0">
      <text>
        <r>
          <rPr>
            <b/>
            <sz val="9"/>
            <color indexed="81"/>
            <rFont val="Tahoma"/>
            <family val="2"/>
          </rPr>
          <t>Author:</t>
        </r>
        <r>
          <rPr>
            <sz val="9"/>
            <color indexed="81"/>
            <rFont val="Tahoma"/>
            <family val="2"/>
          </rPr>
          <t xml:space="preserve">
DD/MM/YYYY</t>
        </r>
      </text>
    </comment>
    <comment ref="D3002" authorId="0" shapeId="0">
      <text>
        <r>
          <rPr>
            <b/>
            <sz val="9"/>
            <color indexed="81"/>
            <rFont val="Tahoma"/>
            <family val="2"/>
          </rPr>
          <t>Author:</t>
        </r>
        <r>
          <rPr>
            <sz val="9"/>
            <color indexed="81"/>
            <rFont val="Tahoma"/>
            <family val="2"/>
          </rPr>
          <t xml:space="preserve">
DD/MM/YYYY</t>
        </r>
      </text>
    </comment>
    <comment ref="D3096" authorId="0" shapeId="0">
      <text>
        <r>
          <rPr>
            <b/>
            <sz val="9"/>
            <color indexed="81"/>
            <rFont val="Tahoma"/>
            <family val="2"/>
          </rPr>
          <t>Author:</t>
        </r>
        <r>
          <rPr>
            <sz val="9"/>
            <color indexed="81"/>
            <rFont val="Tahoma"/>
            <family val="2"/>
          </rPr>
          <t xml:space="preserve">
DD/MM/YYYY</t>
        </r>
      </text>
    </comment>
    <comment ref="D3097" authorId="0" shapeId="0">
      <text>
        <r>
          <rPr>
            <b/>
            <sz val="9"/>
            <color indexed="81"/>
            <rFont val="Tahoma"/>
            <family val="2"/>
          </rPr>
          <t>Author:</t>
        </r>
        <r>
          <rPr>
            <sz val="9"/>
            <color indexed="81"/>
            <rFont val="Tahoma"/>
            <family val="2"/>
          </rPr>
          <t xml:space="preserve">
DD/MM/YYYY</t>
        </r>
      </text>
    </comment>
    <comment ref="D3100" authorId="0" shapeId="0">
      <text>
        <r>
          <rPr>
            <b/>
            <sz val="9"/>
            <color indexed="81"/>
            <rFont val="Tahoma"/>
            <family val="2"/>
          </rPr>
          <t>Author:</t>
        </r>
        <r>
          <rPr>
            <sz val="9"/>
            <color indexed="81"/>
            <rFont val="Tahoma"/>
            <family val="2"/>
          </rPr>
          <t xml:space="preserve">
DD/MM/YYYY</t>
        </r>
      </text>
    </comment>
    <comment ref="D3101" authorId="0" shapeId="0">
      <text>
        <r>
          <rPr>
            <b/>
            <sz val="9"/>
            <color indexed="81"/>
            <rFont val="Tahoma"/>
            <family val="2"/>
          </rPr>
          <t>Author:</t>
        </r>
        <r>
          <rPr>
            <sz val="9"/>
            <color indexed="81"/>
            <rFont val="Tahoma"/>
            <family val="2"/>
          </rPr>
          <t xml:space="preserve">
DD/MM/YYYY</t>
        </r>
      </text>
    </comment>
    <comment ref="D3102" authorId="0" shapeId="0">
      <text>
        <r>
          <rPr>
            <b/>
            <sz val="9"/>
            <color indexed="81"/>
            <rFont val="Tahoma"/>
            <family val="2"/>
          </rPr>
          <t>Author:</t>
        </r>
        <r>
          <rPr>
            <sz val="9"/>
            <color indexed="81"/>
            <rFont val="Tahoma"/>
            <family val="2"/>
          </rPr>
          <t xml:space="preserve">
DD/MM/YYYY</t>
        </r>
      </text>
    </comment>
    <comment ref="D3103" authorId="0" shapeId="0">
      <text>
        <r>
          <rPr>
            <b/>
            <sz val="9"/>
            <color indexed="81"/>
            <rFont val="Tahoma"/>
            <family val="2"/>
          </rPr>
          <t>Author:</t>
        </r>
        <r>
          <rPr>
            <sz val="9"/>
            <color indexed="81"/>
            <rFont val="Tahoma"/>
            <family val="2"/>
          </rPr>
          <t xml:space="preserve">
DD/MM/YYYY</t>
        </r>
      </text>
    </comment>
    <comment ref="D3104" authorId="0" shapeId="0">
      <text>
        <r>
          <rPr>
            <b/>
            <sz val="9"/>
            <color indexed="81"/>
            <rFont val="Tahoma"/>
            <family val="2"/>
          </rPr>
          <t>Author:</t>
        </r>
        <r>
          <rPr>
            <sz val="9"/>
            <color indexed="81"/>
            <rFont val="Tahoma"/>
            <family val="2"/>
          </rPr>
          <t xml:space="preserve">
DD/MM/YYYY</t>
        </r>
      </text>
    </comment>
    <comment ref="D3105" authorId="0" shapeId="0">
      <text>
        <r>
          <rPr>
            <b/>
            <sz val="9"/>
            <color indexed="81"/>
            <rFont val="Tahoma"/>
            <family val="2"/>
          </rPr>
          <t>Author:</t>
        </r>
        <r>
          <rPr>
            <sz val="9"/>
            <color indexed="81"/>
            <rFont val="Tahoma"/>
            <family val="2"/>
          </rPr>
          <t xml:space="preserve">
DD/MM/YYYY</t>
        </r>
      </text>
    </comment>
    <comment ref="D3106" authorId="0" shapeId="0">
      <text>
        <r>
          <rPr>
            <b/>
            <sz val="9"/>
            <color indexed="81"/>
            <rFont val="Tahoma"/>
            <family val="2"/>
          </rPr>
          <t>Author:</t>
        </r>
        <r>
          <rPr>
            <sz val="9"/>
            <color indexed="81"/>
            <rFont val="Tahoma"/>
            <family val="2"/>
          </rPr>
          <t xml:space="preserve">
DD/MM/YYYY</t>
        </r>
      </text>
    </comment>
    <comment ref="D3107" authorId="0" shapeId="0">
      <text>
        <r>
          <rPr>
            <b/>
            <sz val="9"/>
            <color indexed="81"/>
            <rFont val="Tahoma"/>
            <family val="2"/>
          </rPr>
          <t>Author:</t>
        </r>
        <r>
          <rPr>
            <sz val="9"/>
            <color indexed="81"/>
            <rFont val="Tahoma"/>
            <family val="2"/>
          </rPr>
          <t xml:space="preserve">
DD/MM/YYYY</t>
        </r>
      </text>
    </comment>
    <comment ref="D3108" authorId="0" shapeId="0">
      <text>
        <r>
          <rPr>
            <b/>
            <sz val="9"/>
            <color indexed="81"/>
            <rFont val="Tahoma"/>
            <family val="2"/>
          </rPr>
          <t>Author:</t>
        </r>
        <r>
          <rPr>
            <sz val="9"/>
            <color indexed="81"/>
            <rFont val="Tahoma"/>
            <family val="2"/>
          </rPr>
          <t xml:space="preserve">
DD/MM/YYYY</t>
        </r>
      </text>
    </comment>
    <comment ref="D3109" authorId="0" shapeId="0">
      <text>
        <r>
          <rPr>
            <b/>
            <sz val="9"/>
            <color indexed="81"/>
            <rFont val="Tahoma"/>
            <family val="2"/>
          </rPr>
          <t>Author:</t>
        </r>
        <r>
          <rPr>
            <sz val="9"/>
            <color indexed="81"/>
            <rFont val="Tahoma"/>
            <family val="2"/>
          </rPr>
          <t xml:space="preserve">
DD/MM/YYYY</t>
        </r>
      </text>
    </comment>
    <comment ref="D3110" authorId="0" shapeId="0">
      <text>
        <r>
          <rPr>
            <b/>
            <sz val="9"/>
            <color indexed="81"/>
            <rFont val="Tahoma"/>
            <family val="2"/>
          </rPr>
          <t>Author:</t>
        </r>
        <r>
          <rPr>
            <sz val="9"/>
            <color indexed="81"/>
            <rFont val="Tahoma"/>
            <family val="2"/>
          </rPr>
          <t xml:space="preserve">
DD/MM/YYYY</t>
        </r>
      </text>
    </comment>
    <comment ref="D3111" authorId="0" shapeId="0">
      <text>
        <r>
          <rPr>
            <b/>
            <sz val="9"/>
            <color indexed="81"/>
            <rFont val="Tahoma"/>
            <family val="2"/>
          </rPr>
          <t>Author:</t>
        </r>
        <r>
          <rPr>
            <sz val="9"/>
            <color indexed="81"/>
            <rFont val="Tahoma"/>
            <family val="2"/>
          </rPr>
          <t xml:space="preserve">
DD/MM/YYYY</t>
        </r>
      </text>
    </comment>
    <comment ref="D3112" authorId="0" shapeId="0">
      <text>
        <r>
          <rPr>
            <b/>
            <sz val="9"/>
            <color indexed="81"/>
            <rFont val="Tahoma"/>
            <family val="2"/>
          </rPr>
          <t>Author:</t>
        </r>
        <r>
          <rPr>
            <sz val="9"/>
            <color indexed="81"/>
            <rFont val="Tahoma"/>
            <family val="2"/>
          </rPr>
          <t xml:space="preserve">
DD/MM/YYYY</t>
        </r>
      </text>
    </comment>
    <comment ref="D3113" authorId="0" shapeId="0">
      <text>
        <r>
          <rPr>
            <b/>
            <sz val="9"/>
            <color indexed="81"/>
            <rFont val="Tahoma"/>
            <family val="2"/>
          </rPr>
          <t>Author:</t>
        </r>
        <r>
          <rPr>
            <sz val="9"/>
            <color indexed="81"/>
            <rFont val="Tahoma"/>
            <family val="2"/>
          </rPr>
          <t xml:space="preserve">
DD/MM/YYYY</t>
        </r>
      </text>
    </comment>
    <comment ref="D3114" authorId="0" shapeId="0">
      <text>
        <r>
          <rPr>
            <b/>
            <sz val="9"/>
            <color indexed="81"/>
            <rFont val="Tahoma"/>
            <family val="2"/>
          </rPr>
          <t>Author:</t>
        </r>
        <r>
          <rPr>
            <sz val="9"/>
            <color indexed="81"/>
            <rFont val="Tahoma"/>
            <family val="2"/>
          </rPr>
          <t xml:space="preserve">
DD/MM/YYYY</t>
        </r>
      </text>
    </comment>
    <comment ref="D3115" authorId="0" shapeId="0">
      <text>
        <r>
          <rPr>
            <b/>
            <sz val="9"/>
            <color indexed="81"/>
            <rFont val="Tahoma"/>
            <family val="2"/>
          </rPr>
          <t>Author:</t>
        </r>
        <r>
          <rPr>
            <sz val="9"/>
            <color indexed="81"/>
            <rFont val="Tahoma"/>
            <family val="2"/>
          </rPr>
          <t xml:space="preserve">
DD/MM/YYYY</t>
        </r>
      </text>
    </comment>
    <comment ref="D3116" authorId="0" shapeId="0">
      <text>
        <r>
          <rPr>
            <b/>
            <sz val="9"/>
            <color indexed="81"/>
            <rFont val="Tahoma"/>
            <family val="2"/>
          </rPr>
          <t>Author:</t>
        </r>
        <r>
          <rPr>
            <sz val="9"/>
            <color indexed="81"/>
            <rFont val="Tahoma"/>
            <family val="2"/>
          </rPr>
          <t xml:space="preserve">
DD/MM/YYYY</t>
        </r>
      </text>
    </comment>
    <comment ref="D3117" authorId="0" shapeId="0">
      <text>
        <r>
          <rPr>
            <b/>
            <sz val="9"/>
            <color indexed="81"/>
            <rFont val="Tahoma"/>
            <family val="2"/>
          </rPr>
          <t>Author:</t>
        </r>
        <r>
          <rPr>
            <sz val="9"/>
            <color indexed="81"/>
            <rFont val="Tahoma"/>
            <family val="2"/>
          </rPr>
          <t xml:space="preserve">
DD/MM/YYYY</t>
        </r>
      </text>
    </comment>
    <comment ref="D3118" authorId="0" shapeId="0">
      <text>
        <r>
          <rPr>
            <b/>
            <sz val="9"/>
            <color indexed="81"/>
            <rFont val="Tahoma"/>
            <family val="2"/>
          </rPr>
          <t>Author:</t>
        </r>
        <r>
          <rPr>
            <sz val="9"/>
            <color indexed="81"/>
            <rFont val="Tahoma"/>
            <family val="2"/>
          </rPr>
          <t xml:space="preserve">
DD/MM/YYYY</t>
        </r>
      </text>
    </comment>
    <comment ref="D3119" authorId="0" shapeId="0">
      <text>
        <r>
          <rPr>
            <b/>
            <sz val="9"/>
            <color indexed="81"/>
            <rFont val="Tahoma"/>
            <family val="2"/>
          </rPr>
          <t>Author:</t>
        </r>
        <r>
          <rPr>
            <sz val="9"/>
            <color indexed="81"/>
            <rFont val="Tahoma"/>
            <family val="2"/>
          </rPr>
          <t xml:space="preserve">
DD/MM/YYYY</t>
        </r>
      </text>
    </comment>
    <comment ref="D3120" authorId="0" shapeId="0">
      <text>
        <r>
          <rPr>
            <b/>
            <sz val="9"/>
            <color indexed="81"/>
            <rFont val="Tahoma"/>
            <family val="2"/>
          </rPr>
          <t>Author:</t>
        </r>
        <r>
          <rPr>
            <sz val="9"/>
            <color indexed="81"/>
            <rFont val="Tahoma"/>
            <family val="2"/>
          </rPr>
          <t xml:space="preserve">
DD/MM/YYYY</t>
        </r>
      </text>
    </comment>
    <comment ref="D3121" authorId="0" shapeId="0">
      <text>
        <r>
          <rPr>
            <b/>
            <sz val="9"/>
            <color indexed="81"/>
            <rFont val="Tahoma"/>
            <family val="2"/>
          </rPr>
          <t>Author:</t>
        </r>
        <r>
          <rPr>
            <sz val="9"/>
            <color indexed="81"/>
            <rFont val="Tahoma"/>
            <family val="2"/>
          </rPr>
          <t xml:space="preserve">
DD/MM/YYYY</t>
        </r>
      </text>
    </comment>
    <comment ref="D3122" authorId="0" shapeId="0">
      <text>
        <r>
          <rPr>
            <b/>
            <sz val="9"/>
            <color indexed="81"/>
            <rFont val="Tahoma"/>
            <family val="2"/>
          </rPr>
          <t>Author:</t>
        </r>
        <r>
          <rPr>
            <sz val="9"/>
            <color indexed="81"/>
            <rFont val="Tahoma"/>
            <family val="2"/>
          </rPr>
          <t xml:space="preserve">
DD/MM/YYYY</t>
        </r>
      </text>
    </comment>
    <comment ref="D3123" authorId="0" shapeId="0">
      <text>
        <r>
          <rPr>
            <b/>
            <sz val="9"/>
            <color indexed="81"/>
            <rFont val="Tahoma"/>
            <family val="2"/>
          </rPr>
          <t>Author:</t>
        </r>
        <r>
          <rPr>
            <sz val="9"/>
            <color indexed="81"/>
            <rFont val="Tahoma"/>
            <family val="2"/>
          </rPr>
          <t xml:space="preserve">
DD/MM/YYYY</t>
        </r>
      </text>
    </comment>
    <comment ref="D3124" authorId="0" shapeId="0">
      <text>
        <r>
          <rPr>
            <b/>
            <sz val="9"/>
            <color indexed="81"/>
            <rFont val="Tahoma"/>
            <family val="2"/>
          </rPr>
          <t>Author:</t>
        </r>
        <r>
          <rPr>
            <sz val="9"/>
            <color indexed="81"/>
            <rFont val="Tahoma"/>
            <family val="2"/>
          </rPr>
          <t xml:space="preserve">
DD/MM/YYYY</t>
        </r>
      </text>
    </comment>
    <comment ref="D3152" authorId="0" shapeId="0">
      <text>
        <r>
          <rPr>
            <sz val="9"/>
            <rFont val="SimSun"/>
          </rPr>
          <t>Author:
DD/MM/YYYY</t>
        </r>
      </text>
    </comment>
    <comment ref="D3153" authorId="0" shapeId="0">
      <text>
        <r>
          <rPr>
            <sz val="9"/>
            <rFont val="SimSun"/>
          </rPr>
          <t>Author:
DD/MM/YYYY</t>
        </r>
      </text>
    </comment>
    <comment ref="D3154" authorId="0" shapeId="0">
      <text>
        <r>
          <rPr>
            <sz val="9"/>
            <rFont val="SimSun"/>
          </rPr>
          <t>Author:
DD/MM/YYYY</t>
        </r>
      </text>
    </comment>
    <comment ref="D3155" authorId="0" shapeId="0">
      <text>
        <r>
          <rPr>
            <sz val="9"/>
            <rFont val="SimSun"/>
          </rPr>
          <t>Author:
DD/MM/YYYY</t>
        </r>
      </text>
    </comment>
    <comment ref="D3156" authorId="0" shapeId="0">
      <text>
        <r>
          <rPr>
            <sz val="9"/>
            <rFont val="SimSun"/>
          </rPr>
          <t>Author:
DD/MM/YYYY</t>
        </r>
      </text>
    </comment>
    <comment ref="D3157" authorId="0" shapeId="0">
      <text>
        <r>
          <rPr>
            <sz val="9"/>
            <rFont val="SimSun"/>
          </rPr>
          <t>Author:
DD/MM/YYYY</t>
        </r>
      </text>
    </comment>
    <comment ref="D3158" authorId="0" shapeId="0">
      <text>
        <r>
          <rPr>
            <sz val="9"/>
            <rFont val="SimSun"/>
          </rPr>
          <t>Author:
DD/MM/YYYY</t>
        </r>
      </text>
    </comment>
    <comment ref="D3159" authorId="0" shapeId="0">
      <text>
        <r>
          <rPr>
            <sz val="9"/>
            <rFont val="SimSun"/>
          </rPr>
          <t>Author:
DD/MM/YYYY</t>
        </r>
      </text>
    </comment>
    <comment ref="D3160" authorId="0" shapeId="0">
      <text>
        <r>
          <rPr>
            <sz val="9"/>
            <rFont val="SimSun"/>
          </rPr>
          <t>Author:
DD/MM/YYYY</t>
        </r>
      </text>
    </comment>
    <comment ref="D3161" authorId="0" shapeId="0">
      <text>
        <r>
          <rPr>
            <sz val="9"/>
            <rFont val="SimSun"/>
          </rPr>
          <t>Author:
DD/MM/YYYY</t>
        </r>
      </text>
    </comment>
    <comment ref="B3162" authorId="0" shapeId="0">
      <text>
        <r>
          <rPr>
            <sz val="9"/>
            <rFont val="SimSun"/>
          </rPr>
          <t>Author:
DD/MM/YYYY</t>
        </r>
      </text>
    </comment>
    <comment ref="D3162" authorId="0" shapeId="0">
      <text>
        <r>
          <rPr>
            <sz val="9"/>
            <rFont val="SimSun"/>
          </rPr>
          <t>Author:
DD/MM/YYYY</t>
        </r>
      </text>
    </comment>
    <comment ref="D3163" authorId="0" shapeId="0">
      <text>
        <r>
          <rPr>
            <sz val="9"/>
            <rFont val="SimSun"/>
          </rPr>
          <t>Author:
DD/MM/YYYY</t>
        </r>
      </text>
    </comment>
    <comment ref="D3164" authorId="0" shapeId="0">
      <text>
        <r>
          <rPr>
            <sz val="9"/>
            <rFont val="SimSun"/>
          </rPr>
          <t>Author:
DD/MM/YYYY</t>
        </r>
      </text>
    </comment>
    <comment ref="D3165" authorId="0" shapeId="0">
      <text>
        <r>
          <rPr>
            <b/>
            <sz val="9"/>
            <color indexed="81"/>
            <rFont val="Tahoma"/>
            <family val="2"/>
          </rPr>
          <t>Author:</t>
        </r>
        <r>
          <rPr>
            <sz val="9"/>
            <color indexed="81"/>
            <rFont val="Tahoma"/>
            <family val="2"/>
          </rPr>
          <t xml:space="preserve">
DD/MM/YYYY</t>
        </r>
      </text>
    </comment>
    <comment ref="D3166" authorId="0" shapeId="0">
      <text>
        <r>
          <rPr>
            <b/>
            <sz val="9"/>
            <color indexed="81"/>
            <rFont val="Tahoma"/>
            <family val="2"/>
          </rPr>
          <t>Author:</t>
        </r>
        <r>
          <rPr>
            <sz val="9"/>
            <color indexed="81"/>
            <rFont val="Tahoma"/>
            <family val="2"/>
          </rPr>
          <t xml:space="preserve">
DD/MM/YYYY</t>
        </r>
      </text>
    </comment>
    <comment ref="D3167" authorId="0" shapeId="0">
      <text>
        <r>
          <rPr>
            <b/>
            <sz val="9"/>
            <color indexed="81"/>
            <rFont val="Tahoma"/>
            <family val="2"/>
          </rPr>
          <t>Author:</t>
        </r>
        <r>
          <rPr>
            <sz val="9"/>
            <color indexed="81"/>
            <rFont val="Tahoma"/>
            <family val="2"/>
          </rPr>
          <t xml:space="preserve">
DD/MM/YYYY</t>
        </r>
      </text>
    </comment>
    <comment ref="D3168" authorId="0" shapeId="0">
      <text>
        <r>
          <rPr>
            <b/>
            <sz val="9"/>
            <color indexed="81"/>
            <rFont val="Tahoma"/>
            <family val="2"/>
          </rPr>
          <t>Author:</t>
        </r>
        <r>
          <rPr>
            <sz val="9"/>
            <color indexed="81"/>
            <rFont val="Tahoma"/>
            <family val="2"/>
          </rPr>
          <t xml:space="preserve">
DD/MM/YYYY</t>
        </r>
      </text>
    </comment>
    <comment ref="D3169" authorId="0" shapeId="0">
      <text>
        <r>
          <rPr>
            <b/>
            <sz val="9"/>
            <color indexed="81"/>
            <rFont val="Tahoma"/>
            <family val="2"/>
          </rPr>
          <t>Author:</t>
        </r>
        <r>
          <rPr>
            <sz val="9"/>
            <color indexed="81"/>
            <rFont val="Tahoma"/>
            <family val="2"/>
          </rPr>
          <t xml:space="preserve">
DD/MM/YYYY</t>
        </r>
      </text>
    </comment>
    <comment ref="D3170" authorId="0" shapeId="0">
      <text>
        <r>
          <rPr>
            <b/>
            <sz val="9"/>
            <color indexed="81"/>
            <rFont val="Tahoma"/>
            <family val="2"/>
          </rPr>
          <t>Author:</t>
        </r>
        <r>
          <rPr>
            <sz val="9"/>
            <color indexed="81"/>
            <rFont val="Tahoma"/>
            <family val="2"/>
          </rPr>
          <t xml:space="preserve">
DD/MM/YYYY</t>
        </r>
      </text>
    </comment>
    <comment ref="D3200" authorId="0" shapeId="0">
      <text>
        <r>
          <rPr>
            <sz val="9"/>
            <color indexed="81"/>
            <rFont val="宋体"/>
            <charset val="134"/>
          </rPr>
          <t>Author:
DD/MM/YYYY</t>
        </r>
      </text>
    </comment>
    <comment ref="D3201" authorId="0" shapeId="0">
      <text>
        <r>
          <rPr>
            <sz val="9"/>
            <color indexed="81"/>
            <rFont val="宋体"/>
            <charset val="134"/>
          </rPr>
          <t>Author:
DD/MM/YYYY</t>
        </r>
      </text>
    </comment>
    <comment ref="D3202" authorId="0" shapeId="0">
      <text>
        <r>
          <rPr>
            <sz val="9"/>
            <color indexed="81"/>
            <rFont val="宋体"/>
            <charset val="134"/>
          </rPr>
          <t>Author:
DD/MM/YYYY</t>
        </r>
      </text>
    </comment>
  </commentList>
</comments>
</file>

<file path=xl/sharedStrings.xml><?xml version="1.0" encoding="utf-8"?>
<sst xmlns="http://schemas.openxmlformats.org/spreadsheetml/2006/main" count="13970" uniqueCount="6283">
  <si>
    <t>other MOOCs platforms</t>
  </si>
  <si>
    <t>SWAYAM</t>
  </si>
  <si>
    <t>Institutional LMS</t>
  </si>
  <si>
    <t xml:space="preserve">Name of the teacher </t>
  </si>
  <si>
    <t xml:space="preserve">Name of the module </t>
  </si>
  <si>
    <t xml:space="preserve">Platform on which module is developed </t>
  </si>
  <si>
    <t>Date of launching e- content</t>
  </si>
  <si>
    <t>Link to the relevant document</t>
  </si>
  <si>
    <t>https://nptel.ac.in/courses/102/104/102104052/</t>
  </si>
  <si>
    <t>https://nptel.ac.in/content/storage2/courses/102103012/pdf/mod4.pdf</t>
  </si>
  <si>
    <t>https://nptel.ac.in/courses/105107173/</t>
  </si>
  <si>
    <t>https://nptel.ac.in/content/storage2/courses/102103013/pdf/mod4.pdf</t>
  </si>
  <si>
    <t>https://nptel.ac.in/courses/122103039/</t>
  </si>
  <si>
    <t>Swayam</t>
  </si>
  <si>
    <t>https://www.swayamprabha.gov.in/index.php/program/archive/9</t>
  </si>
  <si>
    <t>https://nptel.ac.in/courses/102/105/102105058/</t>
  </si>
  <si>
    <t>https://nptel.ac.in/courses/102/103/102103016/</t>
  </si>
  <si>
    <t>https://nptel.ac.in/courses/102103015/</t>
  </si>
  <si>
    <t>https://nptel.ac.in/courses/102/106/102106080/</t>
  </si>
  <si>
    <t>https://nptel.ac.in/courses/102/103/102103012/</t>
  </si>
  <si>
    <t>https://nptel.ac.in/content/storage2/courses/102103013/pdf/mod5.pdf</t>
  </si>
  <si>
    <t>PCR</t>
  </si>
  <si>
    <t>https://nptel.ac.in/content/storage2/courses/102103013/pdf/mod3.pdf</t>
  </si>
  <si>
    <t>RDT</t>
  </si>
  <si>
    <t>https://nptel.ac.in/content/storage2/courses/102103013/pdf/mod1.pdf</t>
  </si>
  <si>
    <t>https://nptel.ac.in/content/storage2/courses/102103013/pdf/mod2.pdf</t>
  </si>
  <si>
    <t>https://nptel.ac.in/courses/102/103/102103013/</t>
  </si>
  <si>
    <t>21/12/2009</t>
  </si>
  <si>
    <t>https://nptel.ac.in/courses/102/105/102105034/</t>
  </si>
  <si>
    <t>https://nptel.ac.in/courses/102103013/</t>
  </si>
  <si>
    <t>ER. POOJA KAMBOJ</t>
  </si>
  <si>
    <t>https://nptel.ac.in/courses/102106051/</t>
  </si>
  <si>
    <t>https://nptel.ac.in/courses/102/103/102103044/</t>
  </si>
  <si>
    <t>https://nptel.ac.in/courses/111105090/</t>
  </si>
  <si>
    <t>https://nptel.ac.in/courses/102103038/</t>
  </si>
  <si>
    <t>13/11/2014</t>
  </si>
  <si>
    <t>https://nptel.ac.in/courses/102/103/102103015/</t>
  </si>
  <si>
    <t>15/11/2012</t>
  </si>
  <si>
    <t>https://nptel.ac.in/courses/102/103/102103038/</t>
  </si>
  <si>
    <t>https://nptel.ac.in/courses/104/108/104108056/</t>
  </si>
  <si>
    <t>https://nptel.ac.in/courses/122/103/122103039/</t>
  </si>
  <si>
    <t>https://nptel.ac.in/courses/102/101/102101076/</t>
  </si>
  <si>
    <t>https://nptel.ac.in/courses/102/102/102102033/</t>
  </si>
  <si>
    <t>https://nptel.ac.in/courses/102/107/102107028/</t>
  </si>
  <si>
    <t>https://nptel.ac.in/courses/102/106/102106084/</t>
  </si>
  <si>
    <t>https://nptel.ac.in/courses/102103016/</t>
  </si>
  <si>
    <t>https://nptel.ac.in/courses/102103012/</t>
  </si>
  <si>
    <t>https://nptel.ac.in/courses/102/106/102106036/</t>
  </si>
  <si>
    <t>https://nptel.ac.in/courses/103/107/103107088/</t>
  </si>
  <si>
    <t>14/09/2015</t>
  </si>
  <si>
    <t>https://nptel.ac.in/courses/102106048/</t>
  </si>
  <si>
    <t>http://182.76.44.227:8001/erp-e-learning/pdf/1586743476278575e93c8b4b9679.pdf</t>
  </si>
  <si>
    <t>http://182.76.44.227:8001/erp-e-learning/pdf/158675727326205e93fe99b7a96.pdf</t>
  </si>
  <si>
    <t>https://drive.google.com/file/d/14Ue4tpS0M4Yju6RINcmSTh1h_JvcThle/view</t>
  </si>
  <si>
    <t>http://182.76.44.227:8001/erp-e-learning/pdf/158677325478415e943d0660376.pdf</t>
  </si>
  <si>
    <t>http://182.76.44.227:8001/erp-e-learning/pdf/158674431566175e93cbfbc5b2d.pdf</t>
  </si>
  <si>
    <t>http://182.76.44.227:8001/erp-e-learning/pdf/1586747261138675e93d77dbe7a1.pdf</t>
  </si>
  <si>
    <t>http://182.76.44.227:8001/erp-e-learning/pdf/1586739622322495e93b9a68555a.pdf</t>
  </si>
  <si>
    <t>http://182.76.44.227:8001/erp-e-learning/pdf/1586751598187295e93e86e337d0.pdf</t>
  </si>
  <si>
    <t>http://182.76.44.227:8001/erp-e-learning/pdf/158674524055085e93cf9868173.pdf</t>
  </si>
  <si>
    <t>http://182.76.44.227:8001/erp-e-learning/pdf/1586740947171225e93bed36dbbb.pdf</t>
  </si>
  <si>
    <t>CYTOGENETICS AND PLANT BREEDING</t>
  </si>
  <si>
    <t>http://182.76.44.227:8001/erp-e-learning/pdf/158674282050805e93c624ccc6b.pdf</t>
  </si>
  <si>
    <t>http://182.76.44.227:8001/erp-e-learning/pdf/1586829843292265e951a133af29.pdf</t>
  </si>
  <si>
    <t>http://182.76.44.227:8001/erp-e-learning/pdf/1586829727313725e95199f1152d.pdf</t>
  </si>
  <si>
    <t>http://182.76.44.227:8001/erp-e-learning/pdf/158682990235545e951a4e67c75.pdf</t>
  </si>
  <si>
    <t>http://182.76.44.227:8001/erp-e-learning/pdf/1586829653241205e951955a6a6f.pdf</t>
  </si>
  <si>
    <t>http://182.76.44.227:8001/erp-e-learning/pdf/1586735850199185e93aaea02c9c.pdf</t>
  </si>
  <si>
    <t>http://182.76.44.227:8001/erp-e-learning/pdf/1586735437250865e93a94d28083.pdf</t>
  </si>
  <si>
    <t xml:space="preserve">http://182.76.44.227:8001/erp-e-learning/pdf/1586735072289655e93a7e03911d.pdf
</t>
  </si>
  <si>
    <t>http://182.76.44.227:8001/erp-e-learning/pdf/158660392455315e91a794397e6.pdf</t>
  </si>
  <si>
    <t>http://182.76.44.227:8001/erp-e-learning/pdf/1586603962258105e91a7ba543a3.pdf</t>
  </si>
  <si>
    <t>http://182.76.44.227:8001/erp-e-learning/pdf/1586605351230535e91ad278c50f.pdf</t>
  </si>
  <si>
    <t>http://182.76.44.227:8001/erp-e-learning/pdf/158660542835075e91ad7425be7.pdf</t>
  </si>
  <si>
    <t>http://182.76.44.227:8001/erp-e-learning/pdf/1586604861320565e91ab3d256e5.pdf</t>
  </si>
  <si>
    <t>http://182.76.44.227:8001/erp-e-learning/pdf/1586606052268715e91afe4c00d7.pdf</t>
  </si>
  <si>
    <t>http://182.76.44.227:8001/erp-e-learning/pdf/1586606215266165e91b08779967.pdf</t>
  </si>
  <si>
    <t>13/4/2020</t>
  </si>
  <si>
    <t>http://182.76.44.227:8001/erp-e-learning/pdf/1586650230255685e925c76651bd.pdf</t>
  </si>
  <si>
    <t>http://182.76.44.227:8001/erp-e-learning/pdf/1586787731235895e94759344f0f.pdf</t>
  </si>
  <si>
    <t>http://182.76.44.227:8001/erp-e-learning/pdf/15867891519815e947b1f4e20d.pdf</t>
  </si>
  <si>
    <t>http://182.76.44.227:8001/erp-e-learning/pdf/splicing-20200602153053.pdf</t>
  </si>
  <si>
    <t>http://182.76.44.227:8001/erp-e-learning/pdf/1586824946321495e9506f26f3a1.pdf</t>
  </si>
  <si>
    <t>http://182.76.44.227:8001/erp-e-learning/pdf/1586828300208375e95140cc162d.pdf</t>
  </si>
  <si>
    <t>14/4/2020</t>
  </si>
  <si>
    <t>http://182.76.44.227:8001/erp-e-learning/pdf/1586748833151035e93dda1d028c.pdf</t>
  </si>
  <si>
    <t>http://182.76.44.227:8001/erp-e-learning/pdf/158675118727245e93e6d3190e0.pdf</t>
  </si>
  <si>
    <t>http://182.76.44.227:8001/erp-e-learning/pdf/1586751387199495e93e79be5658.pdf</t>
  </si>
  <si>
    <t>http://182.76.44.227:8001/erp-e-learning/pdf/15868005632805e94a7b335ebc.pdf</t>
  </si>
  <si>
    <t>http://182.76.44.227:8001/erp-e-learning/pdf/1586800477303305e94a75d53136.pdf</t>
  </si>
  <si>
    <t>NCBI</t>
  </si>
  <si>
    <t>http://182.76.44.227:8001/erp-e-learning/pdf/158680045012195e94a742eed9b.pdf</t>
  </si>
  <si>
    <t>https://teachmephysiology.com/immune-system/adaptive-immune-system/antigen-processing-presentation/</t>
  </si>
  <si>
    <t>http://182.76.44.227:8001/erp-e-learning/pdf/158673149655785e9399e8da921.pdf</t>
  </si>
  <si>
    <t>http://182.76.44.227:8001/erp-e-learning/pdf/1586754826195685e93f50a87816.pdf</t>
  </si>
  <si>
    <t>http://182.76.44.227:8001/erp-e-learning/pdf/158675419483695e93f29258233.pdf</t>
  </si>
  <si>
    <t>http://182.76.44.227:8001/erp-e-learning/pdf/1586755855104465e93f90f88a51.pdf</t>
  </si>
  <si>
    <t>http://182.76.44.227:8001/erp-e-learning/pdf/1586737916312815e93b2fcb5b2f.pdf</t>
  </si>
  <si>
    <t>http://182.76.44.227:8001/erp-e-learning/pdf/1586826050149955e950b420cb8f.pdf</t>
  </si>
  <si>
    <t>http://182.76.44.227:8001/erp-e-learning/pdf/158673712325785e93afe330d06.pdf</t>
  </si>
  <si>
    <t>http://182.76.44.227:8001/erp-e-learning/pdf/1586737632154955e93b1e088e75.pdf</t>
  </si>
  <si>
    <t>http://182.76.44.227:8001/erp-e-learning/pdf/1586736904309385e93af089ef82.pdf</t>
  </si>
  <si>
    <t>13/04/2020</t>
  </si>
  <si>
    <t>http://182.76.44.227:8001/erp-e-learning/pdf/1586741315270495e93c043371e8.pdf</t>
  </si>
  <si>
    <t>http://182.76.44.227:8001/erp-e-learning/pdf/1586739771160205e93ba3b16c51.pdf</t>
  </si>
  <si>
    <t>http://182.76.44.227:8001/erp-e-learning/pdf/158674010729755e93bb8ba2998.pdf</t>
  </si>
  <si>
    <t>http://182.76.44.227:8001/erp-e-learning/pdf/1586741527258605e93c1177bd8c.pdf</t>
  </si>
  <si>
    <t>http://182.76.44.227:8001/erp-e-learning/pdf/1586741593273735e93c159ef968.pdf</t>
  </si>
  <si>
    <t>http://182.76.44.227:8001/erp-e-learning/pdf/15867418641815e93c2687db17.pdf</t>
  </si>
  <si>
    <t>http://182.76.44.227:8001/erp-e-learning/pdf/158674213794985e93c379367f3.pdf</t>
  </si>
  <si>
    <t>http://182.76.44.227:8001/erp-e-learning/pdf/1586741198118365e93bfce821e3.pdf</t>
  </si>
  <si>
    <t>http://182.76.44.227:8001/erp-e-learning/pdf/1586742009122885e93c2f96e01c.pdf</t>
  </si>
  <si>
    <t>http://182.76.44.227:8001/erp-e-learning/pdf/158680265989685e94afe3ec87c.pdf</t>
  </si>
  <si>
    <t>http://182.76.44.227:8001/erp-e-learning/pdf/1586802764117325e94b04c6c092.pdf</t>
  </si>
  <si>
    <t>http://182.76.44.227:8001/erp-e-learning/pdf/1586804420195915e94b6c4523ce.pdf</t>
  </si>
  <si>
    <t>http://182.76.44.227:8001/erp-e-learning/pdf/158680252178705e94af592e231.pdf</t>
  </si>
  <si>
    <t>http://182.76.44.227:8001/erp-e-learning/pdf/1586811049114375e94d0a9999a6.pdf</t>
  </si>
  <si>
    <t>http://182.76.44.227:8001/erp-e-learning/pdf/158681587858765e94e386a32cf.pdf</t>
  </si>
  <si>
    <t>http://182.76.44.227:8001/erp-e-learning/pdf/1586757909271895e9401159ffe5.pdf</t>
  </si>
  <si>
    <t>http://182.76.44.227:8001/erp-e-learning/pdf/1586758437269925e940325d3b79.pdf</t>
  </si>
  <si>
    <t>GASTRULATION</t>
  </si>
  <si>
    <t>http://182.76.44.227:8001/erp-e-learning/pdf/158675955994765e9407874c3f6.pdf</t>
  </si>
  <si>
    <t>http://182.76.44.227:8001/erp-e-learning/pdf/1586759503114205e94074f11b8c.pdf</t>
  </si>
  <si>
    <t>http://182.76.44.227:8001/erp-e-learning/pdf/1586758486110965e940356c19ce.pdf</t>
  </si>
  <si>
    <t>http://182.76.44.227:8001/erp-e-learning/pdf/158675823940195e94025fe8df4.pdf</t>
  </si>
  <si>
    <t>http://182.76.44.227:8001/erp-e-learning/pdf/158675757197265e93ffc3a8f87.pdf</t>
  </si>
  <si>
    <t>http://182.76.44.227:8001/erp-e-learning/pdf/1586757627257905e93fffbd48b2.pdf</t>
  </si>
  <si>
    <t xml:space="preserve">https://www.wadsworth.k12.oh.us/userfiles/-16/my%20files/cells%20&amp;%20organelles%20complete.pdf?id=473 </t>
  </si>
  <si>
    <t xml:space="preserve">https://nptel.ac.in/courses/102/103/102103012/ </t>
  </si>
  <si>
    <t xml:space="preserve">https://ncert.nic.in/ncerts/l/kebo108.pdf </t>
  </si>
  <si>
    <t>http://www.sc.chula.ac.th/courseware/2303101j/VIII-Cell.pdf</t>
  </si>
  <si>
    <t xml:space="preserve">https://bioethicsarchive.georgetown.edu/pcbe/reports/cloningreport/children.html </t>
  </si>
  <si>
    <t>https://scholar.harvard.edu/files/sandel/files/ethical_implications_of_human_cloning.pdf</t>
  </si>
  <si>
    <t>http://182.76.44.227:8001/erp-e-learning/pdf/1586757142150925e93fe162abb5.pdf</t>
  </si>
  <si>
    <t>http://182.76.44.227:8001/erp-e-learning/pdf/1586756944198975e93fd505c62e.pdf</t>
  </si>
  <si>
    <t>16/10/2019</t>
  </si>
  <si>
    <t>18/02/2020</t>
  </si>
  <si>
    <t>https://nptel.ac.in/courses/120/108/120108004/</t>
  </si>
  <si>
    <t>https://nptel.ac.in/courses/102/103/102103015/#</t>
  </si>
  <si>
    <t>https://nptel.ac.in/courses/121/106/121106008/</t>
  </si>
  <si>
    <t>https://nptel.ac.in/courses/122/102/122102006/</t>
  </si>
  <si>
    <t>https://nptel.ac.in/courses/121/106/121106014/</t>
  </si>
  <si>
    <t>19/1/2016</t>
  </si>
  <si>
    <t>https://nptel.ac.in/courses/118/104/118104008/</t>
  </si>
  <si>
    <t>25/9/2019</t>
  </si>
  <si>
    <t>https://nptel.ac.in/courses/126/105/126105013/</t>
  </si>
  <si>
    <t>12.09.2015</t>
  </si>
  <si>
    <t>https://nptel.ac.in/content/storage2/courses/102103038/download/module2.pdf</t>
  </si>
  <si>
    <t>https://nptel.ac.in/content/storage2/courses/102103038/download/module1.pdf</t>
  </si>
  <si>
    <t>31.12.2009</t>
  </si>
  <si>
    <t>https://nptel.ac.in/courses/102/103/102103017/</t>
  </si>
  <si>
    <t>https://nptel.ac.in/courses/122/101/122101001/</t>
  </si>
  <si>
    <t>https://nptel.ac.in/courses/122/106/122106029/</t>
  </si>
  <si>
    <t>https://nptel.ac.in/courses/104/103/104103121/</t>
  </si>
  <si>
    <t>https://nptel.ac.in/courses/104/105/104105034/</t>
  </si>
  <si>
    <t>https://nptel.ac.in/courses/104/102/104102016/</t>
  </si>
  <si>
    <t>https://nptel.ac.in/courses/104/103/104103022/</t>
  </si>
  <si>
    <t>https://nptel.ac.in/courses/104/105/104105104/</t>
  </si>
  <si>
    <t>https://nptel.ac.in/courses/104/104/104104101/</t>
  </si>
  <si>
    <t>https://nptel.ac.in/courses/104/105/104105084/</t>
  </si>
  <si>
    <t>https://nptel.ac.in/courses/104/105/104105086/</t>
  </si>
  <si>
    <t>https://nptel.ac.in/courses/104/106/104106083/</t>
  </si>
  <si>
    <t>https://nptel.ac.in/courses/104/106/104106077/</t>
  </si>
  <si>
    <t>https://nptel.ac.in/courses/104/105/104105039/</t>
  </si>
  <si>
    <t>https://nptel.ac.in/courses/104/103/104103071/</t>
  </si>
  <si>
    <t>https://nptel.ac.in/courses/104/106/104106089/</t>
  </si>
  <si>
    <t>https://nptel.ac.in/courses/104/106/104106096/</t>
  </si>
  <si>
    <t>https://nptel.ac.in/courses/104/101/104101094/</t>
  </si>
  <si>
    <t>https://nptel.ac.in/courses/104/106/104106106/</t>
  </si>
  <si>
    <t>https://nptel.ac.in/courses/104/105/104105103/#</t>
  </si>
  <si>
    <t>https://nptel.ac.in/courses/104/104/104104109/</t>
  </si>
  <si>
    <t>https://nptel.ac.in/courses/104/101/104101117/</t>
  </si>
  <si>
    <t>https://nptel.ac.in/courses/104/103/104103110/</t>
  </si>
  <si>
    <t>https://nptel.ac.in/courses/104/103/104103111/</t>
  </si>
  <si>
    <t>https://nptel.ac.in/courses/104/103/104103112/</t>
  </si>
  <si>
    <t>https://nptel.ac.in/courses/104/101/104101115/</t>
  </si>
  <si>
    <t>https://nptel.ac.in/courses/104/106/104106122/</t>
  </si>
  <si>
    <t>https://nptel.ac.in/courses/104103071/</t>
  </si>
  <si>
    <t>https://nptel.ac.in/courses/104103069/</t>
  </si>
  <si>
    <t>https://epgp.inflibnet.ac.in/Home/ViewSubject?catid=5</t>
  </si>
  <si>
    <t>QUANTUM CHEMISTRY</t>
  </si>
  <si>
    <t>https://nptel.ac.in/content/storage2/courses/104101006/downloads/lecture-notes/mod11/lec1.pdf</t>
  </si>
  <si>
    <t>https://nptel.ac.in/content/storage2/courses/104101006/downloads/lecture-notes/mod11/lec2.pdf</t>
  </si>
  <si>
    <t>https://epgp.inflibnet.ac.in/Home/ViewSubject?catid=944</t>
  </si>
  <si>
    <t>https://youtu.be/vKCODsTrTJw</t>
  </si>
  <si>
    <t>https://youtu.be/JiVVlOLwT_8</t>
  </si>
  <si>
    <t>https://youtu.be/pYEegMgPA-Q</t>
  </si>
  <si>
    <t>https://youtu.be/wRIUaB5oNpA</t>
  </si>
  <si>
    <t>http://youtu.be/Wpa3fHwBooA</t>
  </si>
  <si>
    <t>https://youtu.be/Yn4_qlh98mA</t>
  </si>
  <si>
    <t>https://youtu.be/bE4sqqtmt8I</t>
  </si>
  <si>
    <t>https://youtu.be/dHAdYwXOIjk</t>
  </si>
  <si>
    <t>http://epgp.inflibnet.ac.in/Home/ViewSubject?catid=5</t>
  </si>
  <si>
    <t>http://epgp.inflibnet.ac.in/Home/ViewSubject?catid=6</t>
  </si>
  <si>
    <t>http://epgp.inflibnet.ac.in/Home/ViewSubject?catid=7</t>
  </si>
  <si>
    <t>http://epgp.inflibnet.ac.in/Home/ViewSubject?catid=8</t>
  </si>
  <si>
    <t>http://epgp.inflibnet.ac.in/Home/ViewSubject?catid=9</t>
  </si>
  <si>
    <t>https://nptel.ac.in/courses/102/104/102104062/</t>
  </si>
  <si>
    <t>https://nptel.ac.in/courses/103/106/105106205/</t>
  </si>
  <si>
    <t>https://nptel.ac.in/courses/104/103/104103069/</t>
  </si>
  <si>
    <t>https://courses.adpc.net/courses/course-v1:ADPC+CBDRM100+2019/about</t>
  </si>
  <si>
    <t>https://swayam.gov.in/nd2_cec20_ge12/preview</t>
  </si>
  <si>
    <t>https://nptel.ac.in/courses/105/104/105104183/</t>
  </si>
  <si>
    <t>https://nptel.ac.in/courses/105/103/105103026/</t>
  </si>
  <si>
    <t>https://nptel.ac.in/courses/105/102/105102089/</t>
  </si>
  <si>
    <t>https://nptel.ac.in/courses/105/105/105105048/</t>
  </si>
  <si>
    <t>https://www.expertnotes.in/courses/design-of-concrete-structures/</t>
  </si>
  <si>
    <t>https://www.expertnotes.in/courses/pavement-design/</t>
  </si>
  <si>
    <t>https://www.expertnotes.in/courses/geometric-design/</t>
  </si>
  <si>
    <t>https://www.expertnotes.in/courses/building-construction-practice/</t>
  </si>
  <si>
    <t>https://www.expertnotes.in/courses/contracts-management/</t>
  </si>
  <si>
    <t>https://www.expertnotes.in/courses/earthquake-engineering/</t>
  </si>
  <si>
    <t>https://www.expertnotes.in/courses/environmental-engineering/</t>
  </si>
  <si>
    <t>https://www.expertnotes.in/courses/transport-of-water-and-waste-water/</t>
  </si>
  <si>
    <t>https://www.expertnotes.in/courses/hydrology-and-water-resources-engineering/</t>
  </si>
  <si>
    <t>https://www.expertnotes.in/courses/groundwater-engineering/</t>
  </si>
  <si>
    <t>https://www.expertnotes.in/courses/transportation-engineering-2/lessons/transportation-engineering-2-4-2/</t>
  </si>
  <si>
    <t>https://www.expertnotes.in/courses/transportation-engineering-2/lessons/transportation-engineering-2-4-3/</t>
  </si>
  <si>
    <t>https://www.expertnotes.in/courses/river-engineering/</t>
  </si>
  <si>
    <t>https://www.expertnotes.in/courses/geometric-design-of-highway/</t>
  </si>
  <si>
    <t>https://www.expertnotes.in/courses/physio-chemical-processes-for-water-and-wastewater-treatment/</t>
  </si>
  <si>
    <t>https://www.expertnotes.in/courses/humanitites-1civil-engineering-societal-and-global-impact/</t>
  </si>
  <si>
    <t>https://www.expertnotes.in/courses/geotechnical-design/</t>
  </si>
  <si>
    <t>https://www.expertnotes.in/courses/concrete-technology/</t>
  </si>
  <si>
    <t>https://www.expertnotes.in/courses/structure-analysis-2/</t>
  </si>
  <si>
    <t>https://www.expertnotes.in/courses/design-of-concrete-structure/</t>
  </si>
  <si>
    <t>https://www.expertnotes.in/courses/solid-hazard-waste-mgt/lessons/solid-hazard-waste-mgt-unit-4/</t>
  </si>
  <si>
    <t>https://www.expertnotes.in/courses/solid-hazard-waste-mgt/lessons/solid-hazard-waste-mgt-tutorial-sheet-unit-4/</t>
  </si>
  <si>
    <t>https://www.expertnotes.in/courses/repair-and-rehabilitation-of-structure/</t>
  </si>
  <si>
    <t>https://www.expertnotes.in/courses/construction-equipment-site-safety/lessons/construction-equipment-site-safety/</t>
  </si>
  <si>
    <t>https://www.expertnotes.in/courses/construction-equipment-site-safety/lessons/construction-equipment-security-part-ii/</t>
  </si>
  <si>
    <t>https://www.expertnotes.in/courses/structural-geology/lessons/structural-geology-unit-1/</t>
  </si>
  <si>
    <t>https://www.expertnotes.in/courses/structural-geology/lessons/structural-geology-unit-2/</t>
  </si>
  <si>
    <t>https://www.expertnotes.in/courses/structural-geology/lessons/structural-geology-unit-3/</t>
  </si>
  <si>
    <t>https://www.expertnotes.in/courses/structural-geology/lessons/structural-geology-unit-3-part-2/</t>
  </si>
  <si>
    <t>https://www.expertnotes.in/courses/structural-geology/lessons/classification-of-faults/</t>
  </si>
  <si>
    <t>https://www.expertnotes.in/courses/structural-geology/lessons/causes-of-earthquake/</t>
  </si>
  <si>
    <t>https://www.expertnotes.in/courses/structural-geology/lessons/sediment-transport-and-deposition/</t>
  </si>
  <si>
    <t>https://www.expertnotes.in/courses/structural-geology/lessons/structural-geology-unit-4/</t>
  </si>
  <si>
    <t>https://www.expertnotes.in/courses/structural-geology/lessons/brief-introduction-to-folds/</t>
  </si>
  <si>
    <t>https://www.expertnotes.in/courses/structural-geology/lessons/parts-of-fold/</t>
  </si>
  <si>
    <t>https://www.expertnotes.in/courses/advance-steel-structure/lessons/water-tanks-design-unit-1/</t>
  </si>
  <si>
    <t>https://www.expertnotes.in/courses/advance-steel-structure/lessons/assignment-unit-1-water-tank/</t>
  </si>
  <si>
    <t>https://www.expertnotes.in/courses/air-and-noise-pollution-control/</t>
  </si>
  <si>
    <t>https://www.expertnotes.in/courses/traffic-engineering/</t>
  </si>
  <si>
    <t>https://www.expertnotes.in/courses/rock-mechanics/lessons/rock-mechanics-notes-2/</t>
  </si>
  <si>
    <t>https://www.expertnotes.in/courses/environmental-engineering-ll/lessons/environmental-engineering-question-paper/</t>
  </si>
  <si>
    <t>https://www.expertnotes.in/courses/environmental-engineering-ll/lessons/environmental-engg-2-unit-2-notes/</t>
  </si>
  <si>
    <t>https://www.expertnotes.in/courses/environmental-engineering-ll/lessons/environmental-engg-2-unit-3-notes/</t>
  </si>
  <si>
    <t>https://www.expertnotes.in/courses/environmental-engineering-ll/lessons/environmental-engg-2-unit-4-notes/</t>
  </si>
  <si>
    <t>https://www.expertnotes.in/courses/environmental-engineering-ll/lessons/b-o-d-test/</t>
  </si>
  <si>
    <t>http://182.76.44.227:8001/erp-e-learning/pdf/1586590019304375e9171437c8cc.pdf</t>
  </si>
  <si>
    <t>http://182.76.44.227:8001/erp-e-learning/pdf/1586603444120145e91a5b495946.pdf</t>
  </si>
  <si>
    <t>http://182.76.44.227:8001/erp-e-learning/pdf/1586600280150335e91995840b42.pdf</t>
  </si>
  <si>
    <t>http://182.76.44.227:8001/erp-e-learning/pdf/158660002830905e91985cdbfda.pdf</t>
  </si>
  <si>
    <t>http://182.76.44.227:8001/erp-e-learning/pdf/1586602796220495e91a32ced1d8.pdf</t>
  </si>
  <si>
    <t>http://182.76.44.227:8001/erp-e-learning/pdf/158660209648605e91a0701b75b.pdf</t>
  </si>
  <si>
    <t>http://182.76.44.227:8001/erp-e-learning/pdf/158659963393895e9196d194d14.pdf</t>
  </si>
  <si>
    <t>http://182.76.44.227:8001/erp-e-learning/pdf/1586600716210555e919b0c55d3e.pdf</t>
  </si>
  <si>
    <t>http://182.76.44.227:8001/erp-e-learning/pdf/1586600925198965e919bdd8ac7d.pdf</t>
  </si>
  <si>
    <t>http://182.76.44.227:8001/erp-e-learning/pdf/1586601057136475e919c61917f2.pdf</t>
  </si>
  <si>
    <t>http://182.76.44.227:8001/erp-e-learning/pdf/1586600824129005e919b787fb54.pdf</t>
  </si>
  <si>
    <t>http://182.76.44.227:8001/erp-e-learning/pdf/1586601440310425e919de0a05ce.pdf</t>
  </si>
  <si>
    <t>http://182.76.44.227:8001/erp-e-learning/pdf/1587021765164725e9807c59155e.pdf</t>
  </si>
  <si>
    <t>http://182.76.44.227:8001/erp-e-learning/pdf/1586601621259105e919e95178b8.pdf</t>
  </si>
  <si>
    <t>http://182.76.44.227:8001/erp-e-learning/pdf/158690158847505e963254923f9.pdf</t>
  </si>
  <si>
    <t>http://182.76.44.227:8001/erp-e-learning/pdf/1587061914250435e98a49ab12c2.pdf</t>
  </si>
  <si>
    <t>http://182.76.44.227:8001/erp-e-learning/pdf/15870617714385e98a40bc871c.pdf</t>
  </si>
  <si>
    <t>http://182.76.44.227:8001/erp-e-learning/pdf/1586605167137965e91ac6f705ef.pdf</t>
  </si>
  <si>
    <t>http://182.76.44.227:8001/erp-e-learning/pdf/1586605937258705e91af71335fc.pdf</t>
  </si>
  <si>
    <t>http://182.76.44.227:8001/erp-e-learning/pdf/1586606363239325e91b11b5a61f.pdf</t>
  </si>
  <si>
    <t>http://182.76.44.227:8001/erp-e-learning/pdf/15865897455205e917031d0212.pdf</t>
  </si>
  <si>
    <t>http://182.76.44.227:8001/erp-e-learning/pdf/1586588100102325e9169c4d35b9.pdf</t>
  </si>
  <si>
    <t>http://182.76.44.227:8001/erp-e-learning/pdf/158660756533445e91b5cdbcfc4.pdf</t>
  </si>
  <si>
    <t>http://182.76.44.227:8001/erp-e-learning/pdf/1586607632157845e91b61044add.pdf</t>
  </si>
  <si>
    <t>http://182.76.44.227:8001/erp-e-learning/pdf/1586607757317745e91b68d715eb.pdf</t>
  </si>
  <si>
    <t>http://182.76.44.227:8001/erp-e-learning/pdf/1586608261208035e91b885a2e53.pdf</t>
  </si>
  <si>
    <t>http://182.76.44.227:8001/erp-e-learning/pdf/1586591138300765e9175a2230eb.pdf</t>
  </si>
  <si>
    <t>http://182.76.44.227:8001/erp-e-learning/pdf/15867311403965e939884922c8.pdf</t>
  </si>
  <si>
    <t>http://182.76.44.227:8001/erp-e-learning/pdf/1586731019181115e93980bac91f.pdf</t>
  </si>
  <si>
    <t>http://182.76.44.227:8001/erp-e-learning/pdf/1586730572765e93964c7fabf.pdf</t>
  </si>
  <si>
    <t>http://182.76.44.227:8001/erp-e-learning/pdf/1586730236221185e9394fcb90cc.pdf</t>
  </si>
  <si>
    <t>http://182.76.44.227:8001/erp-e-learning/pdf/software_testing_tutorial-20201030091751.pdf</t>
  </si>
  <si>
    <t>http://182.76.44.227:8001/erp-e-learning/pdf/158660336092275e91a56061f64.pdf</t>
  </si>
  <si>
    <t>http://182.76.44.227:8001/erp-e-learning/pdf/1586590686110625e9173de801d0.pdf</t>
  </si>
  <si>
    <t>http://182.76.44.227:8001/erp-e-learning/pdf/158659207254705e917948daa70.pdf</t>
  </si>
  <si>
    <t>http://182.76.44.227:8001/erp-e-learning/pdf/1586592092319715e91795ceab7c.pdf</t>
  </si>
  <si>
    <t>http://182.76.44.227:8001/erp-e-learning/pdf/1586607866141755e91b6fadd052.pdf</t>
  </si>
  <si>
    <t>http://182.76.44.227:8001/erp-e-learning/pdf/1586608080123045e91b7d0e2bde.pdf</t>
  </si>
  <si>
    <t>http://182.76.44.227:8001/erp-e-learning/pdf/1586608234140665e91b86abd41e.pdf</t>
  </si>
  <si>
    <t>http://182.76.44.227:8001/erp-e-learning/pdf/1586608202132305e91b84abc626.pdf</t>
  </si>
  <si>
    <t>RFC</t>
  </si>
  <si>
    <t>http://182.76.44.227:8001/erp-e-learning/pdf/1586608878221825e91baeeb6157.pdf</t>
  </si>
  <si>
    <t>http://182.76.44.227:8001/erp-e-learning/pdf/1586608958259875e91bb3e07ff6.pdf</t>
  </si>
  <si>
    <t>http://182.76.44.227:8001/erp-e-learning/pdf/158660902575715e91bb81e5bd2.pdf</t>
  </si>
  <si>
    <t>http://182.76.44.227:8001/erp-e-learning/pdf/1586609054212035e91bb9e5e31e.pdf</t>
  </si>
  <si>
    <t>http://182.76.44.227:8001/erp-e-learning/pdf/158660884724045e91bacfbb591.pdf</t>
  </si>
  <si>
    <t>http://182.76.44.227:8001/erp-e-learning/pdf/1586608917101895e91bb15c3261.pdf</t>
  </si>
  <si>
    <t>http://182.76.44.227:8001/erp-e-learning/pdf/158660899327575e91bb618f267.pdf</t>
  </si>
  <si>
    <t>http://182.76.44.227:8001/erp-e-learning/pdf/15866057599525e91aebf63d2f.pdf</t>
  </si>
  <si>
    <t>http://182.76.44.227:8001/erp-e-learning/pdf/1586605831242425e91af075e165.pdf</t>
  </si>
  <si>
    <t>ALV</t>
  </si>
  <si>
    <t>http://182.76.44.227:8001/erp-e-learning/pdf/158660586629915e91af2adfea2.pdf</t>
  </si>
  <si>
    <t>http://182.76.44.227:8001/erp-e-learning/pdf/1586605910219055e91af560e7ee.pdf</t>
  </si>
  <si>
    <t>http://182.76.44.227:8001/erp-e-learning/pdf/1586605943197025e91af7736ec4.pdf</t>
  </si>
  <si>
    <t>http://182.76.44.227:8001/erp-e-learning/pdf/1586606015223795e91afbfdb33c.pdf</t>
  </si>
  <si>
    <t>http://182.76.44.227:8001/erp-e-learning/pdf/1586605801239725e91aee948071.pdf</t>
  </si>
  <si>
    <t>http://182.76.44.227:8001/erp-e-learning/pdf/1586605978316765e91af9a49399.pdf</t>
  </si>
  <si>
    <t>http://182.76.44.227:8001/erp-e-learning/pdf/1586608470136475e91b956da691.pdf</t>
  </si>
  <si>
    <t>http://182.76.44.227:8001/erp-e-learning/pdf/1586602755145935e91a3034583f.pdf</t>
  </si>
  <si>
    <t>http://182.76.44.227:8001/erp-e-learning/pdf/158660303324885e91a4196dd2e.pdf</t>
  </si>
  <si>
    <t>http://182.76.44.227:8001/erp-e-learning/pdf/158660311278505e91a46897bf1.pdf</t>
  </si>
  <si>
    <t>http://182.76.44.227:8001/erp-e-learning/pdf/1586603504260185e91a5f0b77aa.pdf</t>
  </si>
  <si>
    <t>http://182.76.44.227:8001/erp-e-learning/pdf/1586603601105875e91a6515c0fc.pdf</t>
  </si>
  <si>
    <t>http://182.76.44.227:8001/erp-e-learning/pdf/158661144197905e91c4f13f258.pdf</t>
  </si>
  <si>
    <t>http://182.76.44.227:8001/erp-e-learning/pdf/158660542767335e91ad73e82e7.pdf</t>
  </si>
  <si>
    <t>http://182.76.44.227:8001/erp-e-learning/pdf/158661164782015e91c5bfa0943.pdf</t>
  </si>
  <si>
    <t>HTML</t>
  </si>
  <si>
    <t>http://182.76.44.227:8001/erp-e-learning/pdf/1586605587299165e91ae1332d65.pdf</t>
  </si>
  <si>
    <t>http://182.76.44.227:8001/erp-e-learning/pdf/15866127723915e91ca24c679e.pdf</t>
  </si>
  <si>
    <t>http://182.76.44.227:8001/erp-e-learning/pdf/158659896327225e919433b3473.pdf</t>
  </si>
  <si>
    <t>http://182.76.44.227:8001/erp-e-learning/pdf/158659776074205e918f80342a1.pdf</t>
  </si>
  <si>
    <t>http://182.76.44.227:8001/erp-e-learning/pdf/1586591753157585e9178098aae3.pdf</t>
  </si>
  <si>
    <t>http://182.76.44.227:8001/erp-e-learning/pdf/1586595457269205e918681bd381.pdf</t>
  </si>
  <si>
    <t>http://182.76.44.227:8001/erp-e-learning/pdf/1586596812195325e918bcc6a52e.pdf</t>
  </si>
  <si>
    <t>http://182.76.44.227:8001/erp-e-learning/pdf/1586597267285735e918d93571ee.pdf</t>
  </si>
  <si>
    <t>http://182.76.44.227:8001/erp-e-learning/pdf/1586596537123825e918ab964daf.pdf</t>
  </si>
  <si>
    <t>http://182.76.44.227:8001/erp-e-learning/pdf/1586596537123825e918ab964daf-20201021120422.pdf</t>
  </si>
  <si>
    <t>http://182.76.44.227:8001/erp-e-learning/pdf/1586595457269205e918681bd381-20201021120519.pdf</t>
  </si>
  <si>
    <t>http://182.76.44.227:8001/erp-e-learning/pdf/158659896327225e919433b3473-20201021120616.pdf</t>
  </si>
  <si>
    <t>http://182.76.44.227:8001/erp-e-learning/pdf/1586613025135295e91cb21f07bd.pdf</t>
  </si>
  <si>
    <t>http://182.76.44.227:8001/erp-e-learning/pdf/1586613332110685e91cc54e3c16.pdf</t>
  </si>
  <si>
    <t>http://182.76.44.227:8001/erp-e-learning/pdf/1586613461271965e91ccd593307.pdf</t>
  </si>
  <si>
    <t>http://182.76.44.227:8001/erp-e-learning/pdf/158661339292635e91cc90e71a5.pdf</t>
  </si>
  <si>
    <t>http://182.76.44.227:8001/erp-e-learning/pdf/1586613507201265e91cd031e99d.pdf</t>
  </si>
  <si>
    <t>http://182.76.44.227:8001/erp-e-learning/pdf/1586613627212485e91cd7b36118.pdf</t>
  </si>
  <si>
    <t>http://182.76.44.227:8001/erp-e-learning/pdf/158661756749825e91dcdfd437c.pdf</t>
  </si>
  <si>
    <t>http://182.76.44.227:8001/erp-e-learning/pdf/1586618084194365e91dee41e846.pdf</t>
  </si>
  <si>
    <t>http://182.76.44.227:8001/erp-e-learning/pdf/1586617644166555e91dd2cbb004.pdf</t>
  </si>
  <si>
    <t>http://182.76.44.227:8001/erp-e-learning/pdf/158661897542915e91e25f45e5e.pdf</t>
  </si>
  <si>
    <t>http://182.76.44.227:8001/erp-e-learning/pdf/1586630259147375e920e739e8d5.pdf</t>
  </si>
  <si>
    <t>http://182.76.44.227:8001/erp-e-learning/pdf/1586630512312695e920f70cd96c.pdf</t>
  </si>
  <si>
    <t>http://182.76.44.227:8001/erp-e-learning/pdf/15866195307125e91e48a73c2c.pdf</t>
  </si>
  <si>
    <t>http://182.76.44.227:8001/erp-e-learning/pdf/158663038030615e920eeca0776.pdf</t>
  </si>
  <si>
    <t>http://182.76.44.227:8001/erp-e-learning/pdf/158663059669875e920fc4a036e.pdf</t>
  </si>
  <si>
    <t>http://182.76.44.227:8001/erp-e-learning/pdf/1586617745207125e91dd91d238d.pdf</t>
  </si>
  <si>
    <t>http://182.76.44.227:8001/erp-e-learning/pdf/1586618003318925e91de93ad820.pdf</t>
  </si>
  <si>
    <t>http://182.76.44.227:8001/erp-e-learning/pdf/1586617347198375e91dc03884aa.pdf</t>
  </si>
  <si>
    <t>http://182.76.44.227:8001/erp-e-learning/pdf/1586617419238075e91dc4b2fada.pdf</t>
  </si>
  <si>
    <t>http://182.76.44.227:8001/erp-e-learning/pdf/1586615827134725e91d613c4abf.pdf</t>
  </si>
  <si>
    <t>http://182.76.44.227:8001/erp-e-learning/pdf/1586619685203215e91e5255dca4.pdf</t>
  </si>
  <si>
    <t>http://182.76.44.227:8001/erp-e-learning/pdf/1586630669307145e92100d0f1c5.pdf</t>
  </si>
  <si>
    <t>http://182.76.44.227:8001/erp-e-learning/pdf/1586619470322315e91e44e25bd2.pdf</t>
  </si>
  <si>
    <t>http://182.76.44.227:8001/erp-e-learning/pdf/1586619326213095e91e3be633bd.pdf</t>
  </si>
  <si>
    <t>http://182.76.44.227:8001/erp-e-learning/pdf/1586619257272455e91e379bcd41.pdf</t>
  </si>
  <si>
    <t>http://182.76.44.227:8001/erp-e-learning/pdf/158660752694685e91b5a6efde2.pdf</t>
  </si>
  <si>
    <t>http://182.76.44.227:8001/erp-e-learning/pdf/1586607589142135e91b5e58b30c.pdf</t>
  </si>
  <si>
    <t>http://182.76.44.227:8001/erp-e-learning/pdf/1586606243132595e91b0a3673ed.pdf</t>
  </si>
  <si>
    <t>http://182.76.44.227:8001/erp-e-learning/pdf/1586607445189995e91b555bbd98.pdf</t>
  </si>
  <si>
    <t>http://182.76.44.227:8001/erp-e-learning/pdf/1586604034316065e91a802042b5.pdf</t>
  </si>
  <si>
    <t xml:space="preserve">HTML </t>
  </si>
  <si>
    <t>http://182.76.44.227:8001/erp-e-learning/pdf/1586604137144835e91a869b7ff2.pdf</t>
  </si>
  <si>
    <t>http://182.76.44.227:8001/erp-e-learning/pdf/1586611290124775e91c45acf947.pdf</t>
  </si>
  <si>
    <t>http://182.76.44.227:8001/erp-e-learning/pdf/158661123515695e91c423676ed.pdf</t>
  </si>
  <si>
    <t>http://182.76.44.227:8001/erp-e-learning/pdf/1586609378158885e91bce2e8d89.pdf</t>
  </si>
  <si>
    <t>http://182.76.44.227:8001/erp-e-learning/pdf/1586608525129565e91b98d06c0e.pdf</t>
  </si>
  <si>
    <t>http://182.76.44.227:8001/erp-e-learning/pdf/158659660475825e918afccf561.pdf</t>
  </si>
  <si>
    <t>http://182.76.44.227:8001/erp-e-learning/pdf/1586597337277545e918dd9d80a8.pdf</t>
  </si>
  <si>
    <t>http://182.76.44.227:8001/erp-e-learning/pdf/1586597537304425e918ea13c323.pdf</t>
  </si>
  <si>
    <t>http://182.76.44.227:8001/erp-e-learning/pdf/1586597244167085e918d7c9daae.pdf</t>
  </si>
  <si>
    <t>http://182.76.44.227:8001/erp-e-learning/pdf/1586596857327135e918bf95d08e.pdf</t>
  </si>
  <si>
    <t>http://182.76.44.227:8001/erp-e-learning/pdf/1586596674282965e918b425efce.pdf</t>
  </si>
  <si>
    <t>http://182.76.44.227:8001/erp-e-learning/pdf/1586596760248715e918b980c2ad.pdf</t>
  </si>
  <si>
    <t>http://182.76.44.227:8001/erp-e-learning/pdf/1586596114198505e918912c9b23.pdf</t>
  </si>
  <si>
    <t>http://182.76.44.227:8001/erp-e-learning/pdf/1586596162293065e918942a0ba1.pdf</t>
  </si>
  <si>
    <t>http://182.76.44.227:8001/erp-e-learning/pdf/158659587660285e918824179b4.pdf</t>
  </si>
  <si>
    <t>http://182.76.44.227:8001/erp-e-learning/pdf/chapter-2-20201030102405.pdf</t>
  </si>
  <si>
    <t>http://182.76.44.227:8001/erp-e-learning/pdf/chapter-4-20201030102121.pdf</t>
  </si>
  <si>
    <t>http://182.76.44.227:8001/erp-e-learning/pdf/chapter-3-20201030101820.pdf</t>
  </si>
  <si>
    <t>http://182.76.44.227:8001/erp-e-learning/pdf/project-1-requirements-part-1-20201017133609.pdf</t>
  </si>
  <si>
    <t>http://182.76.44.227:8001/erp-e-learning/pdf/user-story-examples-by-mike-cohn-20201017133727.pdf</t>
  </si>
  <si>
    <t>http://182.76.44.227:8001/erp-e-learning/pdf/programmable-calculator-uml-class-diagram-basic-v0a-20201017133806.pdf</t>
  </si>
  <si>
    <t>http://182.76.44.227:8001/erp-e-learning/pdf/java-collections-list-set-map-by-nick-parlante-20201017133903.pdf</t>
  </si>
  <si>
    <t>http://182.76.44.227:8001/erp-e-learning/pdf/javafx-tutorial-javafx-tableview-20201017134035.pdf</t>
  </si>
  <si>
    <t>http://182.76.44.227:8001/erp-e-learning/pdf/virtual-community-srs-20201017135840.pdf</t>
  </si>
  <si>
    <t>http://182.76.44.227:8001/erp-e-learning/pdf/team-1_projectdescription-20201017133948.pdf</t>
  </si>
  <si>
    <t>http://182.76.44.227:8001/erp-e-learning/pdf/team-8_projectdescription-20201017134115.pdf</t>
  </si>
  <si>
    <t>http://182.76.44.227:8001/erp-e-learning/pdf/project-1-programmable-calculator-part-2-requirements-20201017142524.pdf</t>
  </si>
  <si>
    <t>http://182.76.44.227:8001/erp-e-learning/pdf/best-kept-secrets-of-peer-code-review-20201017143434.pdf</t>
  </si>
  <si>
    <t>http://182.76.44.227:8001/erp-e-learning/pdf/ibm-11-proven-practices-for-peer-review-20201017143816.pdf</t>
  </si>
  <si>
    <t>http://182.76.44.227:8001/erp-e-learning/pdf/sudoku-class-diagram-20201017144352.pdf</t>
  </si>
  <si>
    <t>http://182.76.44.227:8001/erp-e-learning/pdf/sh17-expression-tree-puzzles-20201017144518.pdf</t>
  </si>
  <si>
    <t>http://182.76.44.227:8001/erp-e-learning/pdf/graph-and-its-concepts-20201017144853.pdf</t>
  </si>
  <si>
    <t>http://182.76.44.227:8001/erp-e-learning/pdf/the-programmable-calculator-high-level-design-20201017145551.pdf</t>
  </si>
  <si>
    <t>http://182.76.44.227:8001/erp-e-learning/pdf/a-comparison-between-three-sdlc-models-20201018220707.pdf</t>
  </si>
  <si>
    <t>http://182.76.44.227:8001/erp-e-learning/pdf/stakeholders-1-20201018221820.pdf</t>
  </si>
  <si>
    <t>http://182.76.44.227:8001/erp-e-learning/pdf/4-1view-architecture-20201018222009.pdf</t>
  </si>
  <si>
    <t>http://182.76.44.227:8001/erp-e-learning/pdf/devops-stakeholders-20201018221431.pdf</t>
  </si>
  <si>
    <t>http://182.76.44.227:8001/erp-e-learning/pdf/microservice-architecture-tutorial-20201018221711.pdf</t>
  </si>
  <si>
    <t>http://182.76.44.227:8001/erp-e-learning/pdf/component-diagrams-20201018222759.pdf</t>
  </si>
  <si>
    <t>http://182.76.44.227:8001/erp-e-learning/pdf/cj_05_design-20201018221043.pdf</t>
  </si>
  <si>
    <t>http://182.76.44.227:8001/erp-e-learning/pdf/client-server-architecture-styles-20201018221149.pdf</t>
  </si>
  <si>
    <t>http://182.76.44.227:8001/erp-e-learning/pdf/java-design-patterns-20201018221600.pdf</t>
  </si>
  <si>
    <t>http://182.76.44.227:8001/erp-e-learning/pdf/chapter-4-understanding-quality-attributes-20201018220921.pdf</t>
  </si>
  <si>
    <t>http://182.76.44.227:8001/erp-e-learning/pdf/documentingarchitecture-20201018222528.pdf</t>
  </si>
  <si>
    <t>http://182.76.44.227:8001/erp-e-learning/pdf/sdlc-models-20201018084316.pdf</t>
  </si>
  <si>
    <t>http://182.76.44.227:8001/erp-e-learning/pdf/white-box-testing-20201018085128.pdf</t>
  </si>
  <si>
    <t>http://182.76.44.227:8001/erp-e-learning/pdf/w2sh2-web-application-ui-testing-checklist-20201018091042.pdf</t>
  </si>
  <si>
    <t>http://182.76.44.227:8001/erp-e-learning/pdf/dynamic-testing-20201018092050.pdf</t>
  </si>
  <si>
    <t>http://182.76.44.227:8001/erp-e-learning/pdf/software-testing-metrics-20201018102137.pdf</t>
  </si>
  <si>
    <t>http://182.76.44.227:8001/erp-e-learning/pdf/test-plan-and-estimation-techniques-20201018102012.pdf</t>
  </si>
  <si>
    <t>http://182.76.44.227:8001/erp-e-learning/pdf/test-monitoring-and-control-20201018101842.pdf</t>
  </si>
  <si>
    <t>http://182.76.44.227:8001/erp-e-learning/pdf/project-instructions-20201018102533.pdf</t>
  </si>
  <si>
    <t>http://182.76.44.227:8001/erp-e-learning/pdf/defect-log-complete-report-20201018102902.pdf</t>
  </si>
  <si>
    <t>http://182.76.44.227:8001/erp-e-learning/pdf/human-factors-20201022113028.pdf</t>
  </si>
  <si>
    <t>http://182.76.44.227:8001/erp-e-learning/pdf/physiology-of-everyday-actions-20201022113350.pdf</t>
  </si>
  <si>
    <t>http://182.76.44.227:8001/erp-e-learning/pdf/constraints-20201022151056.pdf</t>
  </si>
  <si>
    <t>http://182.76.44.227:8001/erp-e-learning/pdf/java-programming-paradigms-20201027094438.pdf</t>
  </si>
  <si>
    <t>http://182.76.44.227:8001/erp-e-learning/pdf/royce-model-vertical-20201027094815.pdf</t>
  </si>
  <si>
    <t>http://182.76.44.227:8001/erp-e-learning/pdf/product-life-cycle1-20201027094947.pdf</t>
  </si>
  <si>
    <t>http://182.76.44.227:8001/erp-e-learning/pdf/process-metrics-and-quality-20201027095115.pdf</t>
  </si>
  <si>
    <t>http://182.76.44.227:8001/erp-e-learning/pdf/practice-worksheet-on-iterative-control-statements-20201027095306.pdf</t>
  </si>
  <si>
    <t>http://182.76.44.227:8001/erp-e-learning/pdf/er-model-concepts-20201027095647.pdf</t>
  </si>
  <si>
    <t>http://182.76.44.227:8001/erp-e-learning/pdf/week-1-projects-20201027105318.pdf</t>
  </si>
  <si>
    <t>http://182.76.44.227:8001/erp-e-learning/pdf/project-2-courier-management-system-20201027102955.pdf</t>
  </si>
  <si>
    <t>http://182.76.44.227:8001/erp-e-learning/pdf/project-3-e-hospital-patient-registration-systems-20201027103101.pdf</t>
  </si>
  <si>
    <t>http://182.76.44.227:8001/erp-e-learning/pdf/project-4-sports-event-management-system-20201027103155.pdf</t>
  </si>
  <si>
    <t>http://182.76.44.227:8001/erp-e-learning/pdf/team-6-examination-system-20201027110146.pdf</t>
  </si>
  <si>
    <t>http://182.76.44.227:8001/erp-e-learning/pdf/team-7-admission-system-20201027110354.pdf</t>
  </si>
  <si>
    <t>http://182.76.44.227:8001/erp-e-learning/pdf/srs_alumni_management_system-20201027110436.pdf</t>
  </si>
  <si>
    <t>http://182.76.44.227:8001/erp-e-learning/pdf/sample-code-for-excel-pivot-table-using-apache-poi-20201027120232.pdf</t>
  </si>
  <si>
    <t>http://182.76.44.227:8001/erp-e-learning/pdf/devops-automation-1-20201027115411.pdf</t>
  </si>
  <si>
    <t>http://182.76.44.227:8001/erp-e-learning/pdf/devops-security-checklist-20201027115937.pdf</t>
  </si>
  <si>
    <t>http://182.76.44.227:8001/erp-e-learning/pdf/devops-and-agile-20201027121103.pdf</t>
  </si>
  <si>
    <t>http://182.76.44.227:8001/erp-e-learning/pdf/precision-in-scientific-applications-20201028092412.pdf</t>
  </si>
  <si>
    <t>http://182.76.44.227:8001/erp-e-learning/pdf/units-of-measurement-20201028092651.pdf</t>
  </si>
  <si>
    <t>http://182.76.44.227:8001/erp-e-learning/pdf/difference-between-data-and-metrics-20201028092854.pdf</t>
  </si>
  <si>
    <t>http://182.76.44.227:8001/erp-e-learning/pdf/case-study-using-gqm-20201028093133.pdf</t>
  </si>
  <si>
    <t>26/11/2018</t>
  </si>
  <si>
    <t>https://nptel.ac.in/courses/108/105/108105132/</t>
  </si>
  <si>
    <t>22/12/2017</t>
  </si>
  <si>
    <t>https://nptel.ac.in/courses/108/108/108108111/</t>
  </si>
  <si>
    <t>13/11/2019</t>
  </si>
  <si>
    <t>https://nptel.ac.in/courses/106/106/106106221/</t>
  </si>
  <si>
    <t>http://182.76.44.227:8001/erp-e-learning/pdf/1586597541257285e918ea5b99fa.pdf</t>
  </si>
  <si>
    <t>AES</t>
  </si>
  <si>
    <t>http://182.76.44.227:8001/erp-e-learning/pdf/158659861145705e9192d334861.pdf</t>
  </si>
  <si>
    <t>-SYMMETRIC CIPHERS</t>
  </si>
  <si>
    <t>http://182.76.44.227:8001/erp-e-learning/pdf/158660000410145e9198440c69d.pdf</t>
  </si>
  <si>
    <t>PLL</t>
  </si>
  <si>
    <t>http://182.76.44.227:8001/erp-e-learning/pdf/158674211833915e93c366771b1.pdf</t>
  </si>
  <si>
    <t>http://182.76.44.227:8001/erp-e-learning/pdf/1586737372143745e93b0dc2b08f.pdf</t>
  </si>
  <si>
    <t>http://182.76.44.227:8001/erp-e-learning/pdf/158673811027625e93b3be36594.pdf</t>
  </si>
  <si>
    <t>31/12/2009</t>
  </si>
  <si>
    <t>https://nptel.ac.in/courses/117/107/117107095/</t>
  </si>
  <si>
    <t>20/11/2018</t>
  </si>
  <si>
    <t>https://nptel.ac.in/courses/108/108/108108112/</t>
  </si>
  <si>
    <t>https://nptel.ac.in/courses/122/106/122106025/</t>
  </si>
  <si>
    <t>31/12//2009</t>
  </si>
  <si>
    <t>26/04/2018</t>
  </si>
  <si>
    <t>https://nptel.ac.in/courses/108/105/108105113/</t>
  </si>
  <si>
    <t>13/12/2015</t>
  </si>
  <si>
    <t>https://nptel.ac.in/content/storage2/courses/117104020/Lecture/Lec2.pdf</t>
  </si>
  <si>
    <t>14/12/2018</t>
  </si>
  <si>
    <t>http://www.digimat.in/nptel/courses/video/117105135/L41.html</t>
  </si>
  <si>
    <t>15/10/2018</t>
  </si>
  <si>
    <t>https://www.youtube.com/watch?v=CVV0TvNK6pk</t>
  </si>
  <si>
    <t>https://nptel.ac.in/courses/106/105/106105163/</t>
  </si>
  <si>
    <t>https://nptel.ac.in/courses/106/106/106106134/</t>
  </si>
  <si>
    <t>http://182.76.44.227:8001/erp-e-learning/pdf/1586600686214955e919aeeee072.pdf</t>
  </si>
  <si>
    <t>http://182.76.44.227:8001/erp-e-learning/pdf/1586600944224175e919bf04e574.pdf</t>
  </si>
  <si>
    <t>http://182.76.44.227:8001/erp-e-learning/pdf/1586600619278525e919aab26199.pdf</t>
  </si>
  <si>
    <t>https://nptel.ac.in/courses/117/107/117107035/</t>
  </si>
  <si>
    <t>https://nptel.ac.in/courses/117/101/117101058/</t>
  </si>
  <si>
    <t>https://nptel.ac.in/courses/117/101/117101055/</t>
  </si>
  <si>
    <t>https://nptel.ac.in/courses/117/102/117102062/</t>
  </si>
  <si>
    <t>https://nptel.ac.in/courses/106/105/106105166/</t>
  </si>
  <si>
    <t>https://nptel.ac.in/courses/108/108/108108123/</t>
  </si>
  <si>
    <t>https://nptel.ac.in/courses/108/108/108108098/</t>
  </si>
  <si>
    <t>https://nptel.ac.in/courses/117/104/117104099/</t>
  </si>
  <si>
    <t>http://182.76.44.227:8001/erp-e-learning/upload-notes.php</t>
  </si>
  <si>
    <t>https://nptel.ac.in/courses/108/105/108105159/</t>
  </si>
  <si>
    <t>https://nptel.ac.in/courses/111/104/111104032/#</t>
  </si>
  <si>
    <t>15/02/2020</t>
  </si>
  <si>
    <t>http://www.nptelvideos.in/2012/11/probability-and-statistics.html</t>
  </si>
  <si>
    <t>20/02/2020</t>
  </si>
  <si>
    <t>https://nptel.ac.in/courses/111/105/111105041/</t>
  </si>
  <si>
    <t>25/02/2020</t>
  </si>
  <si>
    <t>https://nptel.ac.in/courses/117/102/117102059/</t>
  </si>
  <si>
    <t>http://182.76.44.227:8001/erp-e-learning/pdf/markov-process-20201021160550.pdf</t>
  </si>
  <si>
    <t>http://182.76.44.227:8001/erp-e-learning/pdf/158660043916965e9199f7a234c.pdf</t>
  </si>
  <si>
    <t>http://182.76.44.227:8001/erp-e-learning/pdf/158660123755035e919d151efab.pdf</t>
  </si>
  <si>
    <t>http://182.76.44.227:8001/erp-e-learning/pdf/dvd-and-blue-ray-technology-20201021145809.pdf</t>
  </si>
  <si>
    <t>LED, LCD</t>
  </si>
  <si>
    <t>http://182.76.44.227:8001/erp-e-learning/pdf/158660162259115e919e9677f8f.pdf</t>
  </si>
  <si>
    <t>http://182.76.44.227:8001/erp-e-learning/pdf/158660147299745e919e000defc.pdf</t>
  </si>
  <si>
    <t>LTE, MIMO</t>
  </si>
  <si>
    <t>http://182.76.44.227:8001/erp-e-learning/pdf/1586726062310595e9384ae6b861.pdf</t>
  </si>
  <si>
    <t>VOLTE, OFDM</t>
  </si>
  <si>
    <t>http://182.76.44.227:8001/erp-e-learning/pdf/1586586456265555e916358a9e7d.pdf</t>
  </si>
  <si>
    <t>http://182.76.44.227:8001/erp-e-learning/pdf/1586725595184915e9382db370af.pdf</t>
  </si>
  <si>
    <t>http://182.76.44.227:8001/erp-e-learning/pdf/1586601671237585e919ec77a69b.pdf</t>
  </si>
  <si>
    <t>http://182.76.44.227:8001/erp-e-learning/pdf/158660148434195e919e0cee60b.pdf</t>
  </si>
  <si>
    <t>http://182.76.44.227:8001/erp-e-learning/pdf/1586616323289495e91d803d8aba.pdf</t>
  </si>
  <si>
    <t>http://182.76.44.227:8001/erp-e-learning/pdf/1586617196226175e91db6c27005.pdf</t>
  </si>
  <si>
    <t>http://182.76.44.227:8001/erp-e-learning/pdf/158661833164005e91dfdbb0a2a.pdf</t>
  </si>
  <si>
    <t>http://182.76.44.227:8001/erp-e-learning/pdf/1586625414129945e91fb86da43b.pdf</t>
  </si>
  <si>
    <t>20/12/2017</t>
  </si>
  <si>
    <t>https://nptel.ac.in/courses/108/104/108104100/</t>
  </si>
  <si>
    <t>https://nptel.ac.in/courses/117/105/117105134/</t>
  </si>
  <si>
    <t>MOSFET</t>
  </si>
  <si>
    <t>https://nptel.ac.in/courses/117/103/117103063/</t>
  </si>
  <si>
    <t>https://nptel.ac.in/courses/117/106/117106086/</t>
  </si>
  <si>
    <t>https://nptel.ac.in/courses/117/105/117105080/</t>
  </si>
  <si>
    <t>https://nptel.ac.in/courses/117/105/117105079/</t>
  </si>
  <si>
    <t>https://nptel.ac.in/courses/108/105/108105114/</t>
  </si>
  <si>
    <t>https://nptel.ac.in/courses/108/101/108101126/</t>
  </si>
  <si>
    <t>YOGESH NANGRU</t>
  </si>
  <si>
    <t>8051 MICROCONTROLLER</t>
  </si>
  <si>
    <t>https://nptel.ac.in/courses/108/105/108105102/</t>
  </si>
  <si>
    <t>8051 MICROCONTROLLER EXAMPLE</t>
  </si>
  <si>
    <t>https://nptel.ac.in/courses/108/107/108107127/</t>
  </si>
  <si>
    <t>https://nptel.ac.in/courses/108/105/108105155/</t>
  </si>
  <si>
    <t>GAURAV SHARMA</t>
  </si>
  <si>
    <t>https://nptel.ac.in/courses/108/105/108105017/</t>
  </si>
  <si>
    <t>https://nptel.ac.in/courses/108/108/108108076/</t>
  </si>
  <si>
    <t>https://nptel.ac.in/courses/108/105/108105133/</t>
  </si>
  <si>
    <t>https://nptel.ac.in/courses/108/104/108104052/</t>
  </si>
  <si>
    <t>https://nptel.ac.in/courses/108/106/108106072/#</t>
  </si>
  <si>
    <t>https://nptel.ac.in/courses/108/102/108102047/</t>
  </si>
  <si>
    <t>https://www.youtube.com/watch?v=zRzGj-4ckSU</t>
  </si>
  <si>
    <t>https://nptel.ac.in/courses/117/108/117108141/</t>
  </si>
  <si>
    <t>http://182.76.44.227:8001/erp-e-learning/pdf/1586605389243545e91ad4d4cfc6.pdf</t>
  </si>
  <si>
    <t>http://182.76.44.227:8001/erp-e-learning/pdf/1586605489227865e91adb18aa67.pdf</t>
  </si>
  <si>
    <t>http://182.76.44.227:8001/erp-e-learning/pdf/1586808164226035e94c564848d1.PDF</t>
  </si>
  <si>
    <t>http://182.76.44.227:8001/erp-e-learning/pdf/1586808205280265e94c58dda24d.PDF</t>
  </si>
  <si>
    <t>http://182.76.44.227:8001/erp-e-learning/pdf/1586808248310195e94c5b832cf6.PDF</t>
  </si>
  <si>
    <t>http://182.76.44.227:8001/erp-e-learning/pdf/158659792149455e919021da54f.pdf</t>
  </si>
  <si>
    <t>http://182.76.44.227:8001/erp-e-learning/pdf/1586597858156035e918fe2f3d7f.pdf</t>
  </si>
  <si>
    <t>http://182.76.44.227:8001/erp-e-learning/pdf/158659778895115e918f9c6058d.pdf</t>
  </si>
  <si>
    <t>http://182.76.44.227:8001/erp-e-learning/pdf/1586598330203575e9191bac7ebf.pdf</t>
  </si>
  <si>
    <t>http://182.76.44.227:8001/erp-e-learning/pdf/1586596499277845e918a9302b7d.pdf</t>
  </si>
  <si>
    <t>http://182.76.44.227:8001/erp-e-learning/pdf/1586599147202225e9194ebd2020.pdf</t>
  </si>
  <si>
    <t>http://182.76.44.227:8001/erp-e-learning/pdf/1586601277298025e919d3d35ade.pdf</t>
  </si>
  <si>
    <t>http://182.76.44.227:8001/erp-e-learning/pdf/1586599974131715e9198266a9d8.pdf</t>
  </si>
  <si>
    <t>http://182.76.44.227:8001/erp-e-learning/pdf/1586600186194925e9198fa4a044.pdf</t>
  </si>
  <si>
    <t>http://182.76.44.227:8001/erp-e-learning/pdf/1586595719222645e918787cab7d.pdf</t>
  </si>
  <si>
    <t>http://182.76.44.227:8001/erp-e-learning/pdf/1586596697123215e918b597df55.pdf</t>
  </si>
  <si>
    <t>http://182.76.44.227:8001/erp-e-learning/pdf/1586596734154305e918b7e3257f.pdf</t>
  </si>
  <si>
    <t>http://182.76.44.227:8001/erp-e-learning/pdf/1586596884286285e918c14c1f5b.pdf</t>
  </si>
  <si>
    <t>COMPLETE NOTES OF AC MACHINES</t>
  </si>
  <si>
    <t>http://182.76.44.227:8001/erp-e-learning/pdf/1586796266140705e9496ea12a78.pdf</t>
  </si>
  <si>
    <t>http://182.76.44.227:8001/erp-e-learning/pdf/1586600781110295e919b4dcc553.pdf</t>
  </si>
  <si>
    <t>https://nptel.ac.in/courses/108/102/108102080/</t>
  </si>
  <si>
    <t>https://nptel.ac.in/courses/108/101/108101038/</t>
  </si>
  <si>
    <t>https://nptel.ac.in/courses/108/103/108103007/</t>
  </si>
  <si>
    <t>27/06/2012</t>
  </si>
  <si>
    <t>https://nptel.ac.in/courses/108/103/108103008/</t>
  </si>
  <si>
    <t>25/06/2012</t>
  </si>
  <si>
    <t>https://nptel.ac.in/courses/108/106/108106026/</t>
  </si>
  <si>
    <t>https://nptel.ac.in/courses/108/104/108104049/</t>
  </si>
  <si>
    <t>https://nptel.ac.in/courses/108/104/108104013/</t>
  </si>
  <si>
    <t>https://nptel.ac.in/courses/108/106/108106073/</t>
  </si>
  <si>
    <t>ASHOK KUMAR</t>
  </si>
  <si>
    <t>https://nptel.ac.in/courses/109/106/109106067/</t>
  </si>
  <si>
    <t>https://nptel.ac.in/courses/109/106/109106066/</t>
  </si>
  <si>
    <t>https://nptel.ac.in/courses/109/104/109104090/</t>
  </si>
  <si>
    <t>19/3/2014</t>
  </si>
  <si>
    <t>https://epgp.inflibnet.ac.in/Home/ViewSubject?catid=13</t>
  </si>
  <si>
    <t>https://nptel.ac.in/courses/109/106/109106129/</t>
  </si>
  <si>
    <t>25/05/2020</t>
  </si>
  <si>
    <t>https://www.youtube.com/watch?v=jZtyP57PQIY&amp;feature=youtu.be</t>
  </si>
  <si>
    <t>http://182.76.44.227:8001/erp-e-learning/pdf/1586591010298825e917522121cb.pdf</t>
  </si>
  <si>
    <t>https://www.youtube.com/watch?v=IHPysJ9y-64&amp;feature=youtu.be</t>
  </si>
  <si>
    <t>http://182.76.44.227:8001/erp-e-learning/pdf/1586593643276265e917f6bb24f1.pdf</t>
  </si>
  <si>
    <t>https://www.youtube.com/watch?v=1WmNh7KoAA4&amp;feature=youtu.be</t>
  </si>
  <si>
    <t>https://www.youtube.com/watch?v=gTopXJFfKpQ&amp;feature=youtu.be</t>
  </si>
  <si>
    <t>https://www.youtube.com/watch?v=RpgFrqrNrkA&amp;feature=youtu.be</t>
  </si>
  <si>
    <t>https://www.youtube.com/watch?v=sTaPsC5IP6g&amp;feature=youtu.be</t>
  </si>
  <si>
    <t>https://nptel.ac.in/courses/110/105/110105067/</t>
  </si>
  <si>
    <t>https://nptel.ac.in/courses/122/108/122108038/</t>
  </si>
  <si>
    <t>https://nptel.ac.in/courses/110/108/110108047/</t>
  </si>
  <si>
    <t>https://nptel.ac.in/courses/110/107/110107144/</t>
  </si>
  <si>
    <t>23/12/2014</t>
  </si>
  <si>
    <t>https://nptel.ac.in/courses/110/106/110106050/</t>
  </si>
  <si>
    <t>https://nptel.ac.in/courses/109/104/109104073/</t>
  </si>
  <si>
    <t>https://nptel.ac.in/courses/110/101/110101005/</t>
  </si>
  <si>
    <t>https://nptel.ac.in/courses/109/104/109104035/</t>
  </si>
  <si>
    <t>http://epgp.inflibnet.ac.in/Home/ViewSubject?catid=438</t>
  </si>
  <si>
    <t>25/07/2015</t>
  </si>
  <si>
    <t>https://nptel.ac.in/courses/111/107/111107128/</t>
  </si>
  <si>
    <t>24/04/2012</t>
  </si>
  <si>
    <t>https://nptel.ac.in/courses/117/103/117103017/</t>
  </si>
  <si>
    <t>https://nptel.ac.in/courses/110/105/110105095/</t>
  </si>
  <si>
    <t>19/03/2014</t>
  </si>
  <si>
    <t>https://epgp.inflibnet.ac.in/Home/ViewSubject?catid=25</t>
  </si>
  <si>
    <t>https://nptel.ac.in/courses/111/101/111101134/</t>
  </si>
  <si>
    <t>https://nptel.ac.in/courses/111/105/111105098/</t>
  </si>
  <si>
    <t>http://182.76.44.227:8001/erp-e-learning/pdf/1586803247198115e94b22f5b1eb.pdf</t>
  </si>
  <si>
    <t>http://182.76.44.227:8001/erp-e-learning/pdf/1586803639110395e94b3b701ac3.pdf</t>
  </si>
  <si>
    <t>http://182.76.44.227:8001/erp-e-learning/pdf/1586804027273905e94b53b42178.pdf</t>
  </si>
  <si>
    <t>http://182.76.44.227:8001/erp-e-learning/pdf/1586807641217865e94c35932cc7.pdf</t>
  </si>
  <si>
    <t>http://182.76.44.227:8001/erp-e-learning/pdf/1586805712137065e94bbd0e927f.pdf</t>
  </si>
  <si>
    <t>http://182.76.44.227:8001/erp-e-learning/pdf/1586808451249685e94c683b7c98.pdf</t>
  </si>
  <si>
    <t>http://182.76.44.227:8001/erp-e-learning/pdf/158680917398755e94c955c9733.pdf</t>
  </si>
  <si>
    <t>http://182.76.44.227:8001/erp-e-learning/pdf/158680922410555e94c988936bb.pdf</t>
  </si>
  <si>
    <t>http://182.76.44.227:8001/erp-e-learning/pdf/1586799091280075e94a1f31ddf2.pdf</t>
  </si>
  <si>
    <t>http://182.76.44.227:8001/erp-e-learning/pdf/158680244180625e94af09b5fbb.pdf</t>
  </si>
  <si>
    <t>https://nptel.ac.in/courses/111/108/111108135/</t>
  </si>
  <si>
    <t>https://nptel.ac.in/courses/106/104/106104149/</t>
  </si>
  <si>
    <t>26/04/2008</t>
  </si>
  <si>
    <t>https://nptel.ac.in/courses/111/105/111105112/</t>
  </si>
  <si>
    <t>http://182.76.44.227:8001/erp-e-learning/pdf/1586818800101615e94eef02fda4.pdf</t>
  </si>
  <si>
    <t>https://nptel.ac.in/courses/111/107/111107103/</t>
  </si>
  <si>
    <t>22/12/2015</t>
  </si>
  <si>
    <t>https://nptel.ac.in/courses/103/106/103106118/#</t>
  </si>
  <si>
    <t>http://182.76.44.227:8001/erp-e-learning/pdf/1586607971306855e91b763d21eb.pdf</t>
  </si>
  <si>
    <t>http://182.76.44.227:8001/erp-e-learning/pdf/new_doc_2020-04-11_18-20200512144622.pdf</t>
  </si>
  <si>
    <t>http://182.76.44.227:8001/erp-e-learning/pdf/new_doc_2020-04-11_18-20200512145326.pdf</t>
  </si>
  <si>
    <t>http://182.76.44.227:8001/erp-e-learning/pdf/partial-differential-notes-n2-1-20200512150416.pdf</t>
  </si>
  <si>
    <t>https://nptel.ac.in/courses/111/104/111104085/</t>
  </si>
  <si>
    <t>25/07/2019</t>
  </si>
  <si>
    <t>https://nptel.ac.in/courses/106/103/106103205/</t>
  </si>
  <si>
    <t>25/04/2018</t>
  </si>
  <si>
    <t>https://nptel.ac.in/courses/106/106/106106183/</t>
  </si>
  <si>
    <t>https://nptel.ac.in/courses/111/103/111103070/</t>
  </si>
  <si>
    <t>https://nptel.ac.in/courses/111/105/111105122/</t>
  </si>
  <si>
    <t>28/08/2014</t>
  </si>
  <si>
    <t>https://nptel.ac.in/courses/111108081/</t>
  </si>
  <si>
    <t>http://182.76.44.227:8001/erp-e-learning/pdf/158659376193725e917fe124b7e.pdf</t>
  </si>
  <si>
    <t>http://182.76.44.227:8001/erp-e-learning/pdf/1586723807108665e937bdfbd11f.pdf</t>
  </si>
  <si>
    <t>http://182.76.44.227:8001/erp-e-learning/pdf/158672401298545e937cac98c2b.pdf</t>
  </si>
  <si>
    <t>http://182.76.44.227:8001/erp-e-learning/pdf/1586724304113085e937dd02f678.pdf</t>
  </si>
  <si>
    <t>http://182.76.44.227:8001/erp-e-learning/pdf/1586725710316975e93834e3c79a.pdf</t>
  </si>
  <si>
    <t>https://nptel.ac.in/courses/111106100/</t>
  </si>
  <si>
    <t>https://nptel.ac.in/courses/111/104/111104025/</t>
  </si>
  <si>
    <t>http://182.76.44.227:8001/erp-e-learning/pdf/1586807246131365e94c1ce9a7a8.pdf</t>
  </si>
  <si>
    <t>http://182.76.44.227:8001/erp-e-learning/pdf/1587014450204525e97eb322865b.pdf</t>
  </si>
  <si>
    <t>http://182.76.44.227:8001/erp-e-learning/pdf/1586800090297085e94a5da979f8.pdf</t>
  </si>
  <si>
    <t>http://182.76.44.227:8001/erp-e-learning/pdf/1586800249250795e94a6796f545.pdf</t>
  </si>
  <si>
    <t>http://182.76.44.227:8001/erp-e-learning/pdf/1586800852212845e94a8d4ebe4a.pdf</t>
  </si>
  <si>
    <t>http://182.76.44.227:8001/erp-e-learning/pdf/1586799972295345e94a56474623.pdf</t>
  </si>
  <si>
    <t>http://182.76.44.227:8001/erp-e-learning/pdf/158679984974195e94a4e92c46b.pdf</t>
  </si>
  <si>
    <t>14/03/2014</t>
  </si>
  <si>
    <t>https://nptel.ac.in/courses/111/105/111105093/</t>
  </si>
  <si>
    <t>http://182.76.44.227:8001/erp-e-learning/pdf/158660506474805e91ac086afb8.pdf</t>
  </si>
  <si>
    <t>http://182.76.44.227:8001/erp-e-learning/pdf/158659897049155e91943a043da.pdf</t>
  </si>
  <si>
    <t>http://182.76.44.227:8001/erp-e-learning/pdf/1586599177162065e919509be9eb.pdf</t>
  </si>
  <si>
    <t>http://epathshala.nic.in/watch.php?id=606</t>
  </si>
  <si>
    <t>https://nptel.ac.in/courses/111/107/111107108/</t>
  </si>
  <si>
    <t>30/12/2014</t>
  </si>
  <si>
    <t>https://nptel.ac.in/courses/111/107/111107062/</t>
  </si>
  <si>
    <t>https://nptel.ac.in/courses/103/106/103106123/</t>
  </si>
  <si>
    <t>http://182.76.44.227:8001/erp-e-learning/pdf/sampling-distribution-page-1-6-20200602133057.pdf</t>
  </si>
  <si>
    <t>http://182.76.44.227:8001/erp-e-learning/pdf/testing-of-hypothesis-1_20200411182421-20200602132927.pdf</t>
  </si>
  <si>
    <t>http://182.76.44.227:8001/erp-e-learning/pdf/1586597472288765e918e606c2a9.pdf</t>
  </si>
  <si>
    <t>http://182.76.44.227:8001/erp-e-learning/pdf/time-series-analysis-1_20200411182335-20200602133245.pdf</t>
  </si>
  <si>
    <t>http://182.76.44.227:8001/erp-e-learning/pdf/analysis-of-variance-1_20200411184212-1-20200602133342.pdf</t>
  </si>
  <si>
    <t>https://nptel.ac.in/courses/111/107/111107112/</t>
  </si>
  <si>
    <t>https://nptel.ac.in/courses/112/105/112105125/</t>
  </si>
  <si>
    <t>28/02/2017</t>
  </si>
  <si>
    <t>https://nptel.ac.in/courses/112/104/112104121/</t>
  </si>
  <si>
    <t>https://nptel.ac.in/courses/112/103/112103109/</t>
  </si>
  <si>
    <t>https://nptel.ac.in/courses/112/103/112103108/</t>
  </si>
  <si>
    <t>31/07/2018</t>
  </si>
  <si>
    <t>https://nptel.ac.in/courses/112/105/112105124/</t>
  </si>
  <si>
    <t>https://nptel.ac.in/courses/112/103/112103112/</t>
  </si>
  <si>
    <t>http://182.76.44.227:8001/erp-e-learning/pdf/1586597159200845e918d2775af1.pdf</t>
  </si>
  <si>
    <t>http://182.76.44.227:8001/erp-e-learning/pdf/1586596985216535e918c79b77d6.pdf</t>
  </si>
  <si>
    <t>http://182.76.44.227:8001/erp-e-learning/pdf/1586597071266485e918ccfeebe9.pdf</t>
  </si>
  <si>
    <t>http://182.76.44.227:8001/erp-e-learning/pdf/1586596344125565e9189f8ded85.pdf</t>
  </si>
  <si>
    <t>http://182.76.44.227:8001/erp-e-learning/pdf/1586596549310045e918ac5b480e.pdf</t>
  </si>
  <si>
    <t>http://182.76.44.227:8001/erp-e-learning/pdf/1586596627287995e918b138a071.pdf</t>
  </si>
  <si>
    <t>http://182.76.44.227:8001/erp-e-learning/pdf/1586596882187255e918c12be05f.pdf</t>
  </si>
  <si>
    <t>26/07/2018</t>
  </si>
  <si>
    <t>https://nptel.ac.in/courses/112/101/112101095/</t>
  </si>
  <si>
    <t>http://182.76.44.227:8001/erp-e-learning/pdf/158659650111515e918a95aed79.pdf</t>
  </si>
  <si>
    <t>http://182.76.44.227:8001/erp-e-learning/pdf/1586589411236985e916ee3bc9e3.pdf</t>
  </si>
  <si>
    <t>http://182.76.44.227:8001/erp-e-learning/pdf/1586589534121485e916f5e55762.pdf</t>
  </si>
  <si>
    <t>http://182.76.44.227:8001/erp-e-learning/pdf/1586603070316825e91a43ebbe9c.pdf</t>
  </si>
  <si>
    <t>http://182.76.44.227:8001/erp-e-learning/pdf/1586604311136875e91a91768131.pdf</t>
  </si>
  <si>
    <t>http://182.76.44.227:8001/erp-e-learning/pdf/1586603475121755e91a5d34675e.pdf</t>
  </si>
  <si>
    <t>http://182.76.44.227:8001/erp-e-learning/pdf/15866044101495e91a97a9c4c6.pdf</t>
  </si>
  <si>
    <t>http://182.76.44.227:8001/erp-e-learning/pdf/1586603118126945e91a46ef303e.pdf</t>
  </si>
  <si>
    <t>http://182.76.44.227:8001/erp-e-learning/pdf/15866032632795e91a4ffc78ce.pdf</t>
  </si>
  <si>
    <t>http://182.76.44.227:8001/erp-e-learning/pdf/15866036585405e91a68adbf28.pdf</t>
  </si>
  <si>
    <t>http://182.76.44.227:8001/erp-e-learning/pdf/158660331020335e91a52e18eb4.pdf</t>
  </si>
  <si>
    <t>18/04/2019</t>
  </si>
  <si>
    <t>http://182.76.44.227:8001/erp-e-learning/pdf/1586592531122545e917b1341943.pdf</t>
  </si>
  <si>
    <t>https://nptel.ac.in/courses/112/104/112104168/</t>
  </si>
  <si>
    <t>21/04/2020</t>
  </si>
  <si>
    <t>http://182.76.44.227:8001/erp-e-learning/pdf/material-engineering-20200528203403.pdf</t>
  </si>
  <si>
    <t>http://182.76.44.227:8001/erp-e-learning/pdf/material-engineering-lecturer-2-20200528203738.pdf</t>
  </si>
  <si>
    <t>http://182.76.44.227:8001/erp-e-learning/pdf/material-lect-20200528203916.pdf</t>
  </si>
  <si>
    <t>http://182.76.44.227:8001/erp-e-learning/pdf/polymers-20200528204216.pdf</t>
  </si>
  <si>
    <t>https://nptel.ac.in/content/storage2/courses/113108051/module1/lecture1.pdf</t>
  </si>
  <si>
    <t>http://182.76.44.227:8001/erp-e-learning/pdf/ceramics-composites-20200528205238.pdf</t>
  </si>
  <si>
    <t>https://nptel.ac.in/courses/112/107/112107219/</t>
  </si>
  <si>
    <t>http://182.76.44.227:8001/erp-e-learning/pdf/unit-1-20200902111557.pdf</t>
  </si>
  <si>
    <t>http://182.76.44.227:8001/erp-e-learning/pdf/unit-2-20200902111913.pdf</t>
  </si>
  <si>
    <t>http://182.76.44.227:8001/erp-e-learning/pdf/unit-3-projection-of-solids-20200902113323.pdf</t>
  </si>
  <si>
    <t>http://182.76.44.227:8001/erp-e-learning/pdf/unit-4-20200902113451.pdf</t>
  </si>
  <si>
    <t>https://drive.google.com/file/d/1QGAb0Od-0T3D5Z6OrnxlKuzEX7qzocd9/view?usp=sharing</t>
  </si>
  <si>
    <t>https://drive.google.com/file/d/1p2DRrdzS4G5e22D6_JG-Y93Y-NQDGx4l/view?usp=sharing</t>
  </si>
  <si>
    <t>https://drive.google.com/file/d/1FfuR2F--Gvulgrk8PIgzYJA4OM0NhaRv/view?usp=sharing</t>
  </si>
  <si>
    <t>https://docs.google.com/forms/d/e/1FAIpQLSe3bWzUM8AeVNA4nS93j3-kdz4ORwZ755hgVdJyNIzRnPphhA/viewform</t>
  </si>
  <si>
    <t>21/12/017</t>
  </si>
  <si>
    <t>https://nptel.ac.in/courses/110/105/110105087/</t>
  </si>
  <si>
    <t>https://www.motor.com/magazine-summary/mastering-the-basics-wheel-alignment/</t>
  </si>
  <si>
    <t>http://182.76.44.227:8001/erp-e-learning/pdf/158659183024825e91785636c40.pdf</t>
  </si>
  <si>
    <t>http://182.76.44.227:8001/erp-e-learning/pdf/1586591990241545e9178f6d8dc2.pdf</t>
  </si>
  <si>
    <t>http://182.76.44.227:8001/erp-e-learning/pdf/158659203510505e91792382d7b.pdf</t>
  </si>
  <si>
    <t>http://182.76.44.227:8001/erp-e-learning/pdf/1586592124212735e91797c5f883.pdf</t>
  </si>
  <si>
    <t>https://nptel.ac.in/courses/112/102/112102015/</t>
  </si>
  <si>
    <t>https://nptel.ac.in/courses/112/102/112102015/#</t>
  </si>
  <si>
    <t>https://nptel.ac.in/courses/112/108/112108149/</t>
  </si>
  <si>
    <t>https://nptel.ac.in/courses/112/103/112103019/</t>
  </si>
  <si>
    <t>https://nptel.ac.in/courses/112/108/112108093/</t>
  </si>
  <si>
    <t>https://nptel.ac.in/content/storage2/courses/112105129/pdf/RAC%20Lecture%2010.pdf</t>
  </si>
  <si>
    <t>https://nptel.ac.in/content/storage2/courses/112105129/pdf/RAC%20Lecture%2011.pdf</t>
  </si>
  <si>
    <t>https://nptel.ac.in/content/storage2/courses/112105129/pdf/R&amp;AC%20Lecture%2026.pdf</t>
  </si>
  <si>
    <t>30/10/2018</t>
  </si>
  <si>
    <t>https://nptel.ac.in/content/storage2/courses/112105129/pdf/R&amp;AC%20Lecture%2027.pdf</t>
  </si>
  <si>
    <t>https://nptel.ac.in/courses/113/102/113102080/</t>
  </si>
  <si>
    <t>https://nptel.ac.in/courses/112/107/112107292/</t>
  </si>
  <si>
    <t>21/11/2018</t>
  </si>
  <si>
    <t>https://nptel.ac.in/courses/112/107/112107257/</t>
  </si>
  <si>
    <t>https://nptel.ac.in/courses/112/106/112106286/</t>
  </si>
  <si>
    <t>https://nptel.ac.in/courses/112/104/112104221/#</t>
  </si>
  <si>
    <t>https://nptel.ac.in/courses/112/103/112103273/</t>
  </si>
  <si>
    <t>30/09/2014</t>
  </si>
  <si>
    <t>https://nptel.ac.in/courses/112/103/112103019/#</t>
  </si>
  <si>
    <t>http://182.76.44.227:8001/erp-e-learning/pdf/1586607657287745e91b629c7001.pdf </t>
  </si>
  <si>
    <t>http://182.76.44.227:8001/erp-e-learning/pdf/158660569515635e91ae7f329aa.pdf</t>
  </si>
  <si>
    <t>http://182.76.44.227:8001/erp-e-learning/pdf/1586606003100535e91afb3409bb.pdf</t>
  </si>
  <si>
    <t>http://182.76.44.227:8001/erp-e-learning/pdf/1586605790312055e91aede1acc4.pdf</t>
  </si>
  <si>
    <t>http://182.76.44.227:8001/erp-e-learning/pdf/1586605949178415e91af7d7b2e2.pdf</t>
  </si>
  <si>
    <t xml:space="preserve">http://182.76.44.227:8001/erp-e-learning/pdf/1586605875237385e91af3357a04.pdf </t>
  </si>
  <si>
    <t>http://182.76.44.227:8001/erp-e-learning/pdf/1586720215179165e936dd79bc3a.pdf</t>
  </si>
  <si>
    <t>http://182.76.44.227:8001/erp-e-learning/pdf/158671984288075e936c62c6254.pdf</t>
  </si>
  <si>
    <t>http://182.76.44.227:8001/erp-e-learning/pdf/1586720453126365e936ec56ca60.pdf</t>
  </si>
  <si>
    <t>http://182.76.44.227:8001/erp-e-learning/pdf/unit_1statistical-physics-and-thermodynamics-20200528172745.pdf</t>
  </si>
  <si>
    <t>http://182.76.44.227:8001/erp-e-learning/pdf/unit_iistatistical-physics-and-thermodynamics-20200528173424.pdf</t>
  </si>
  <si>
    <t>http://182.76.44.227:8001/erp-e-learning/pdf/unit_iii_-statistical-physics-and-thermodynamics-20200528173618.pdf</t>
  </si>
  <si>
    <t>http://182.76.44.227:8001/erp-e-learning/pdf/unit_4-statistical-physics-and-thermodynamics-20200528181618.pdf</t>
  </si>
  <si>
    <t>http://182.76.44.227:8001/erp-e-learning/pdf/unit3-20200528204502.pdf</t>
  </si>
  <si>
    <t>http://182.76.44.227:8001/erp-e-learning/pdf/unit-iv_1v-20200528203041.pdf</t>
  </si>
  <si>
    <t>http://182.76.44.227:8001/erp-e-learning/pdf/1586725302324515e9381b68838c.pdf</t>
  </si>
  <si>
    <t>http://182.76.44.227:8001/erp-e-learning/pdf/158674570942955e93d16d69194.pdf</t>
  </si>
  <si>
    <t>http://182.76.44.227:8001/erp-e-learning/pdf/1586744979149755e93ce93e7265.pdf</t>
  </si>
  <si>
    <t>http://182.76.44.227:8001/erp-e-learning/pdf/1586745317157225e93cfe55615f.pdf</t>
  </si>
  <si>
    <t>http://182.76.44.227:8001/erp-e-learning/pdf/1586746008122755e93d2981f166.pdf</t>
  </si>
  <si>
    <t>http://182.76.44.227:8001/erp-e-learning/pdf/158674708927255e93d6d1b2504.pdf</t>
  </si>
  <si>
    <t>http://182.76.44.227:8001/erp-e-learning/pdf/158674457288025e93ccfca7916.pdf</t>
  </si>
  <si>
    <t>http://182.76.44.227:8001/erp-e-learning/pdf/158659166857315e9177b43b755.pdf</t>
  </si>
  <si>
    <t>http://182.76.44.227:8001/erp-e-learning/pdf/1586591578242175e91775a3f96c.pdf</t>
  </si>
  <si>
    <t>http://182.76.44.227:8001/erp-e-learning/pdf/1586591356245095e91767c2c027.pdf</t>
  </si>
  <si>
    <t>http://182.76.44.227:8001/erp-e-learning/pdf/unit-i_phy-ii_dr-20200528111515.pdf</t>
  </si>
  <si>
    <t>http://182.76.44.227:8001/erp-e-learning/pdf/unit-ii_phy-ii_dr-20200528111710.pdf</t>
  </si>
  <si>
    <t>http://182.76.44.227:8001/erp-e-learning/pdf/unit-iii_phy-ii_dr-20200529112300.pdf</t>
  </si>
  <si>
    <t>http://182.76.44.227:8001/erp-e-learning/pdf/1586591962322615e9178dab95b5.pdf</t>
  </si>
  <si>
    <t>http://182.76.44.227:8001/erp-e-learning/pdf/unit-3-pdf-2-20200528200735.pdf</t>
  </si>
  <si>
    <t>http://182.76.44.227:8001/erp-e-learning/pdf/unit-iv-20200528200140.pdf</t>
  </si>
  <si>
    <t>http://182.76.44.227:8001/erp-e-learning/pdf/b-20200528201133.pdf</t>
  </si>
  <si>
    <t>http://182.76.44.227:8001/erp-e-learning/pdf/bsc-hns-waves-and-optics-unit-ii-20200527184741.pdf</t>
  </si>
  <si>
    <t>http://182.76.44.227:8001/erp-e-learning/pdf/mathematical-physics-ph-504-unit-3-part-1-20200527185850.pdf</t>
  </si>
  <si>
    <t>http://182.76.44.227:8001/erp-e-learning/pdf/1586595928283795e918858e696c.pdf</t>
  </si>
  <si>
    <t>http://182.76.44.227:8001/erp-e-learning/pdf/unit-lll-physics-of-nanomaterial-20200527180408.pdf</t>
  </si>
  <si>
    <t>http://182.76.44.227:8001/erp-e-learning/pdf/1586603298254895e91a522a6bb2.pdf</t>
  </si>
  <si>
    <t>http://182.76.44.227:8001/erp-e-learning/pdf/1586600934240095e919be68410b.pdf</t>
  </si>
  <si>
    <t>http://182.76.44.227:8001/erp-e-learning/pdf/physics-of-nanomaterial-unit-ll-20200527160712.pdf</t>
  </si>
  <si>
    <t>http://182.76.44.227:8001/erp-e-learning/pdf/1586718806143455e9368561f8e6.pdf</t>
  </si>
  <si>
    <t>http://182.76.44.227:8001/erp-e-learning/pdf/1586721157158655e9371854e2d6.pdf</t>
  </si>
  <si>
    <t>http://182.76.44.227:8001/erp-e-learning/pdf/1586608071196675e91b7c7b1fcb.pdf</t>
  </si>
  <si>
    <t>http://182.76.44.227:8001/erp-e-learning/pdf/158660801299225e91b78c75abb.pdf</t>
  </si>
  <si>
    <t>http://182.76.44.227:8001/erp-e-learning/pdf/band-theory-of-solids-20200528101024.pdf</t>
  </si>
  <si>
    <t>http://182.76.44.227:8001/erp-e-learning/pdf/kronig-penney-model-20200528101130.pdf</t>
  </si>
  <si>
    <t>http://182.76.44.227:8001/erp-e-learning/pdf/hall-effect-20200528101302.pdf</t>
  </si>
  <si>
    <t>http://182.76.44.227:8001/erp-e-learning/pdf/unit-4-part-i-20200528103938.pdf</t>
  </si>
  <si>
    <t>http://182.76.44.227:8001/erp-e-learning/pdf/unit-4-part-ii-20200528104025.pdf</t>
  </si>
  <si>
    <t>http://182.76.44.227:8001/erp-e-learning/pdf/unit-4-part-iii-20200528104117.pdf</t>
  </si>
  <si>
    <t>http://182.76.44.227:8001/erp-e-learning/pdf/unit-4-part-iv-20200528104515.pdf</t>
  </si>
  <si>
    <t>http://182.76.44.227:8001/erp-e-learning/pdf/unit-4-part-v-20200528104940.pdf</t>
  </si>
  <si>
    <t>http://182.76.44.227:8001/erp-e-learning/pdf/unit-4-part-vi-20200528105513.pdf</t>
  </si>
  <si>
    <t>http://182.76.44.227:8001/erp-e-learning/pdf/unit-4-part-vii-20200528110129.pdf</t>
  </si>
  <si>
    <t>http://182.76.44.227:8001/erp-e-learning/pdf/unit-4-part-viii-20200528110534.pdf</t>
  </si>
  <si>
    <t>http://182.76.44.227:8001/erp-e-learning/pdf/unit-4-part-ix-20200528111045.pdf</t>
  </si>
  <si>
    <t>https://epgp.inflibnet.ac.in/Home/ViewSubject?catid=1827</t>
  </si>
  <si>
    <t>LETTER WRITING</t>
  </si>
  <si>
    <t>28/01/2015</t>
  </si>
  <si>
    <t>https://nptel.ac.in/content/storage2/courses/109104030/Module5/Lecture13.pdf</t>
  </si>
  <si>
    <t>JOB-APPLICATION LETTER</t>
  </si>
  <si>
    <t>https://nptel.ac.in/content/storage2/courses/109104030/Module5/Lecture14.pdf</t>
  </si>
  <si>
    <t>https://nptel.ac.in/content/storage2/courses/109104030/Module5/Lecture15.pdf</t>
  </si>
  <si>
    <t>https://epgp.inflibnet.ac.in/Home/ViewSubject?catid=444</t>
  </si>
  <si>
    <t>http://epgp.inflibnet.ac.in/Home/ViewSubject?catid=1827</t>
  </si>
  <si>
    <t>RICHA DATTA</t>
  </si>
  <si>
    <t>https://epgp.inflibnet.ac.in/Home/ViewSubject?catid=23</t>
  </si>
  <si>
    <t>https://epgp.inflibnet.ac.in/Home/ViewSubject?catid=7</t>
  </si>
  <si>
    <t>http://ugcmoocs.inflibnet.ac.in/ugcmoocs/view_module_ug.php/290</t>
  </si>
  <si>
    <t>CRS</t>
  </si>
  <si>
    <t>HRM</t>
  </si>
  <si>
    <t>http://epgp.inflibnet.ac.in/Home/ViewSubject?catid=1610</t>
  </si>
  <si>
    <t>UNWTO</t>
  </si>
  <si>
    <t>CRM</t>
  </si>
  <si>
    <t>https://epgp.inflibnet.ac.in/Home/ViewSubject?catid=15</t>
  </si>
  <si>
    <t>19/03/2015</t>
  </si>
  <si>
    <t>https://epgp.inflibnet.ac.in/Home/ViewSubject?catid=34</t>
  </si>
  <si>
    <t>19/03/2016</t>
  </si>
  <si>
    <t>https://onlinecourses.swayam2.ac.in/ntr20_ed30/preview</t>
  </si>
  <si>
    <t>http://www.egyankosh.ac.in/simple-search?query=sampling+</t>
  </si>
  <si>
    <t>19/03/2018</t>
  </si>
  <si>
    <t>https://epgp.inflibnet.ac.in/</t>
  </si>
  <si>
    <t>19/03/2019</t>
  </si>
  <si>
    <t>20/07/2020</t>
  </si>
  <si>
    <t>https://nptel.ac.in/course.html</t>
  </si>
  <si>
    <t>https://epgp.inflibnet.ac.in/Home/ViewSubject?catid=774</t>
  </si>
  <si>
    <t>http://egyankosh.ac.in/simple-search?query=pollution</t>
  </si>
  <si>
    <t>https://www.un.org/en/sections/issues-depth/international-law-and-justice/index.html</t>
  </si>
  <si>
    <t>http://epgp.inflibnet.ac.in/Home/ViewSubject?catid=13</t>
  </si>
  <si>
    <t>http://epgp.inflibnet.ac.in/Home/ViewSubject?catid=20</t>
  </si>
  <si>
    <t>http://epgp.inflibnet.ac.in/epgpdata/uploads/epgp_content/S000020LA/P001370/M010335/ET/1513763754udhr-etext.pdf</t>
  </si>
  <si>
    <t>https://epgp.inflibnet.ac.in/Home/ViewSubject?catid=20</t>
  </si>
  <si>
    <t>https://epgp.inflibnet.ac.in/Home/ViewSubject?catid=456</t>
  </si>
  <si>
    <t>http://182.76.44.227:8001/erp-e-learning/pdf/158673563072845e93aa0e096f5.pdf</t>
  </si>
  <si>
    <t>http://182.76.44.227:8001/erp-e-learning/pdf/1586734643127265e93a6339170e.pdf</t>
  </si>
  <si>
    <t>http://182.76.44.227:8001/erp-e-learning/pdf/158673547263245e93a97047a51.pdf</t>
  </si>
  <si>
    <t>http://182.76.44.227:8001/erp-e-learning/pdf/1586736775276445e93ae878d648.pdf</t>
  </si>
  <si>
    <t>http://182.76.44.227:8001/erp-e-learning/pdf/1586736923313935e93af1b0a76d.pdf</t>
  </si>
  <si>
    <t>http://182.76.44.227:8001/erp-e-learning/pdf/158673680196295e93aea1b0064.pdf</t>
  </si>
  <si>
    <t>http://182.76.44.227:8001/erp-e-learning/pdf/158703716435945e9843ec397c4.pdf</t>
  </si>
  <si>
    <t>http://182.76.44.227:8001/erp-e-learning/pdf/1586829709294145e95198d4f760.pdf</t>
  </si>
  <si>
    <t>http://182.76.44.227:8001/erp-e-learning/pdf/1586934457313805e96b2b926ff7.PDF</t>
  </si>
  <si>
    <t>http://182.76.44.227:8001/erp-e-learning/pdf/1586719194184185e9369dad70b2.pdf</t>
  </si>
  <si>
    <t>http://182.76.44.227:8001/erp-e-learning/pdf/158673515785835e93a835bb6d4.pdf</t>
  </si>
  <si>
    <t>http://182.76.44.227:8001/erp-e-learning/pdf/158680444660855e94b6de75f7f.pdf</t>
  </si>
  <si>
    <t>http://182.76.44.227:8001/erp-e-learning/pdf/1586825900308495e950aac119ca.pdf</t>
  </si>
  <si>
    <t>http://182.76.44.227:8001/erp-e-learning/pdf/1586735232127315e93a880c46b8.pdf</t>
  </si>
  <si>
    <t>http://182.76.44.227:8001/erp-e-learning/pdf/158673617873025e93ac32c3857.pdf</t>
  </si>
  <si>
    <t>http://182.76.44.227:8001/erp-e-learning/pdf/158671932350715e936a5bc97d4.pdf</t>
  </si>
  <si>
    <t>http://182.76.44.227:8001/erp-e-learning/pdf/1586719524251485e936b24cdec9.pdf</t>
  </si>
  <si>
    <t>http://182.76.44.227:8001/erp-e-learning/pdf/1586804528193255e94b730ae9d7.pdf</t>
  </si>
  <si>
    <t>http://182.76.44.227:8001/erp-e-learning/pdf/1586804560251135e94b750b71a1.pdf</t>
  </si>
  <si>
    <t>http://182.76.44.227:8001/erp-e-learning/pdf/158671964336515e936b9b8894f.pdf</t>
  </si>
  <si>
    <t>http://182.76.44.227:8001/erp-e-learning/pdf/1586736458259725e93ad4a57007.pdf</t>
  </si>
  <si>
    <t>http://182.76.44.227:8001/erp-e-learning/pdf/1586748301231765e93db8d4bed3.pdf</t>
  </si>
  <si>
    <t>http://182.76.44.227:8001/erp-e-learning/pdf/158680972944605e94cb81c090f.pdf</t>
  </si>
  <si>
    <t>http://182.76.44.227:8001/erp-e-learning/pdf/1586810806233445e94cfb6c3518.pdf</t>
  </si>
  <si>
    <t>http://182.76.44.227:8001/erp-e-learning/pdf/1586814032323645e94dc50230b2.pdf</t>
  </si>
  <si>
    <t>http://182.76.44.227:8001/erp-e-learning/pdf/1586840357224835e954325ab853.pdf</t>
  </si>
  <si>
    <t>http://182.76.44.227:8001/erp-e-learning/pdf/1586828815325115e95160f7a001.pdf</t>
  </si>
  <si>
    <t>http://182.76.44.227:8001/erp-e-learning/pdf/1586836828190215e95355cb487f.pdf</t>
  </si>
  <si>
    <t>http://182.76.44.227:8001/erp-e-learning/pdf/ch9plant-location-20200418102305.pdf</t>
  </si>
  <si>
    <t>http://182.76.44.227:8001/erp-e-learning/pdf/158663652335245e9226ebc3957.pdf</t>
  </si>
  <si>
    <t>http://182.76.44.227:8001/erp-e-learning/pdf/158675904270985e94058268b96.pdf</t>
  </si>
  <si>
    <t>https://youtu.be/sTgJOXWBzBQ</t>
  </si>
  <si>
    <t>https://youtu.be/rz3VCzukt2c</t>
  </si>
  <si>
    <t>http://182.76.44.227:8001/erp-e-learning/pdf/158680807941205e94c50fb0efe.pdf</t>
  </si>
  <si>
    <t>158661722870975e91db8c25e2d.pdf</t>
  </si>
  <si>
    <t>1586618369162235e91e001ef8e5.pdf</t>
  </si>
  <si>
    <t>1586618546193655e91e0b2abb39.pdf</t>
  </si>
  <si>
    <t>1586725102277385e9380ee94667.pdf</t>
  </si>
  <si>
    <t>1586725139272575e938113c8a3d.pdf</t>
  </si>
  <si>
    <t>1586725298162695e9381b247545.pdf</t>
  </si>
  <si>
    <t>1586619743223985e91e55f0df7b.pdf</t>
  </si>
  <si>
    <t>1586619767202755e91e5777c5a4.pdf</t>
  </si>
  <si>
    <t>1586617134179765e91db2e3d9de.pdf</t>
  </si>
  <si>
    <t>1586618746175225e91e17a28102.pdf</t>
  </si>
  <si>
    <t>158661982184695e91e5ad35d40.pdf</t>
  </si>
  <si>
    <t>1586619850267305e91e5cabcc32.pdf</t>
  </si>
  <si>
    <t>1586618623244865e91e0ff286a4.pdf</t>
  </si>
  <si>
    <t>1586618669111305e91e12db36d5.pdf</t>
  </si>
  <si>
    <t>1586618708243635e91e1544b41a.pdf</t>
  </si>
  <si>
    <t>1586619619139865e91e4e3767b0.pdf</t>
  </si>
  <si>
    <t>158661965746855e91e50929d5f.pdf</t>
  </si>
  <si>
    <t>158661969026945e91e52ad8108.pdf</t>
  </si>
  <si>
    <t>1586616767165355e91d9bfc3a67.pdf</t>
  </si>
  <si>
    <t>1586616818129325e91d9f2b2935.pdf</t>
  </si>
  <si>
    <t>1586618578176655e91e0d29956f.pdf</t>
  </si>
  <si>
    <t>http://182.76.44.227:8001/erp-e-learning/elearning_videos/unit-2-designing-effective-powerpoint-presentations-20200605100609.mp4</t>
  </si>
  <si>
    <t> http://182.76.44.227:8001/erp-e-learning/elearning_videos/unit-2-designing-effective-powerpoint-presentations-20200605100811.mp4</t>
  </si>
  <si>
    <t>7 STEPS OF PRESENTATION</t>
  </si>
  <si>
    <t> http://182.76.44.227:8001/erp-e-learning/elearning_videos/seven-steps-of-presentation-delivery-of-a-presentation-20200605110813.mp4</t>
  </si>
  <si>
    <t>http://182.76.44.227:8001/erp-e-learning/elearning_videos/seven-steps-of-presentation-delivery-of-a-presentation-20200605110854.mp4</t>
  </si>
  <si>
    <t>https://epgp.inflibnet.ac.in/Home/ViewSubject?catid=11</t>
  </si>
  <si>
    <t>https://epgp.inflibnet.ac.in/Home/ViewSubject?catid=6</t>
  </si>
  <si>
    <t>http://182.76.44.227:8001/erp-e-learning/pdf/1587033311190805e9834dfd9bdd.pdf</t>
  </si>
  <si>
    <t>http://182.76.44.227:8001/erp-e-learning/pdf/1587032705106925e98328117b87.pdf</t>
  </si>
  <si>
    <t>http://182.76.44.227:8001/erp-e-learning/pdf/doctrine-of-ultra-vires-20200425093124.pdf</t>
  </si>
  <si>
    <t>http://182.76.44.227:8001/erp-e-learning/pdf/administrative-tribunal-20200428095226.pdf</t>
  </si>
  <si>
    <t>http://182.76.44.227:8001/erp-e-learning/pdf/misfeasance-in-public-office-20200501084438.pdf</t>
  </si>
  <si>
    <t>https://www.drishtiias.com/important-institutions/drishti-specials-important-institutions-international-institution/world-bank-group</t>
  </si>
  <si>
    <t>https://www.studocu.com/en-gb/document/northumbria-university/contract-law-ft-law-plus/lecture-notes/full-contract-law-notes/1232770/view</t>
  </si>
  <si>
    <t>https://www.studocu.com/in/document/karnataka-state-law-university/property-law/other/property-law-notes-llb-pdf/7269366/view</t>
  </si>
  <si>
    <t>http://legalfundaa.blogspot.com/2019/01/indian-partnership-act-doctrine-of.html?m=1</t>
  </si>
  <si>
    <t>https://byjus.com/commerce/dissolution-of-a-firm/</t>
  </si>
  <si>
    <t>https://youtu.be/TvXPVkw3E3w</t>
  </si>
  <si>
    <t>https://nptel.ac.in/courses/106/106/106106220/</t>
  </si>
  <si>
    <t>https://nptel.ac.in/courses/106/106/106106145/#</t>
  </si>
  <si>
    <t>https://nptel.ac.in/courses/106/108/106108098/</t>
  </si>
  <si>
    <t>https://nptel.ac.in/courses/106/105/106105182/</t>
  </si>
  <si>
    <t>https://nptel.ac.in/courses/106/105/106105218/</t>
  </si>
  <si>
    <t>https://nptel.ac.in/courses/106/105/106105191/</t>
  </si>
  <si>
    <t>https://nptel.ac.in/courses/106/105/106105031/</t>
  </si>
  <si>
    <t>https://nptel.ac.in/courses/106/101/106101208/</t>
  </si>
  <si>
    <t>https://nptel.ac.in/courses/106/105/106105172/</t>
  </si>
  <si>
    <t>https://nptel.ac.in/courses/106102062/</t>
  </si>
  <si>
    <t>https://nptel.ac.in/courses/106/103/106103180/</t>
  </si>
  <si>
    <t>https://nptel.ac.in/courses/106105163/</t>
  </si>
  <si>
    <t>https://nptel.ac.in/courses/106/105/106105151/</t>
  </si>
  <si>
    <t>https://nptel.ac.in/courses/106/108/106108102/</t>
  </si>
  <si>
    <t>https://nptel.ac.in/courses/106/106/106106091/</t>
  </si>
  <si>
    <t>https://nptel.ac.in/courses/106/106/106106094/</t>
  </si>
  <si>
    <t>https://nptel.ac.in/courses/111/107/111107058/</t>
  </si>
  <si>
    <t>https://nptel.ac.in/courses/106/102/106102064/</t>
  </si>
  <si>
    <t>https://nptel.ac.in/courses/106/104/106104135/</t>
  </si>
  <si>
    <t>https://nptel.ac.in/courses/106/105/106105183/</t>
  </si>
  <si>
    <t>https://nptel.ac.in/courses/106/105/106105190/</t>
  </si>
  <si>
    <t>https://nptel.ac.in/courses/106/104/106104123/</t>
  </si>
  <si>
    <t>https://spoken-tutorial.org/tutorial-search/?search_foss=R&amp;search_language=English</t>
  </si>
  <si>
    <t>https://nptel.ac.in/courses/106/106/106106182/</t>
  </si>
  <si>
    <t>https://sites.google.com/site/cloudbca501/</t>
  </si>
  <si>
    <t>https://sites.google.com/site/mmdubca601/</t>
  </si>
  <si>
    <t>https://nptel.ac.in/courses/106/106/106106210/</t>
  </si>
  <si>
    <t>https://nptel.ac.in/courses/106/106/106106127/</t>
  </si>
  <si>
    <t>https://swayam.gov.in/nd2_aic20_sp02/preview</t>
  </si>
  <si>
    <t>https://nptel.ac.in/courses/117/105/117105083/</t>
  </si>
  <si>
    <t>https://nptel.ac.in/courses/106/105/106105167/</t>
  </si>
  <si>
    <t>YOGESH KUMAR</t>
  </si>
  <si>
    <t>CHILD HEALTH NURSING 1</t>
  </si>
  <si>
    <t>https:classroom.google.com/h</t>
  </si>
  <si>
    <t>CHILD HEALTH NURSING 2</t>
  </si>
  <si>
    <t>NURSING EDUCATION</t>
  </si>
  <si>
    <t>https://childhealthnursingmmu.moodlecloud.com</t>
  </si>
  <si>
    <t>PEDIATRIC NURSING</t>
  </si>
  <si>
    <t xml:space="preserve">https://childhealthnursingmmu.moodlecloud.com </t>
  </si>
  <si>
    <t>PARVINDER KAUR</t>
  </si>
  <si>
    <t>PIM</t>
  </si>
  <si>
    <t>https://live.easygenerator.com/#/courses/3999b3192d5d4a0dae1931b89b6ceb62</t>
  </si>
  <si>
    <t>https://classroom.google.com/u/0/c/NDQ2MjE1OTEyNzBa</t>
  </si>
  <si>
    <t>https://swayam.gov.in/mycourses</t>
  </si>
  <si>
    <t>CHILD HEALTH NURSING</t>
  </si>
  <si>
    <t>http://www.newbornwhocc.org/pdf/3-Ed-2014-FBNC-Nursing.pdf</t>
  </si>
  <si>
    <t>http://www.newbornwhocc.org/Facility-Based-Care-of-Preterm-Infant.html</t>
  </si>
  <si>
    <t>https://play.google.com/store/apps/details?id=drdeorari.aiims.enc&amp;hl=en o!D� �*</t>
  </si>
  <si>
    <t>https://play.google.com/store/apps/details?id=who.searo.stpapps&amp;hl=en</t>
  </si>
  <si>
    <t>e-PG-Pathshala</t>
  </si>
  <si>
    <t>https://classroom.google.com/u/0/w/Mjc5MDg5MjA1NDFa/t/all</t>
  </si>
  <si>
    <t>https://classroom.google.com/u/0/w/MzQ4NzE0OTI4MzFa/t/all</t>
  </si>
  <si>
    <t>https://classroom.google.com/c/MTk3NjU0OTg0NzRa</t>
  </si>
  <si>
    <t>https://classroom.google.com/u/0/w/MTk3NjU0OTg0NzRa/tc/NTczNTUzOTIwNzBa</t>
  </si>
  <si>
    <t>https://epgp.inflibnet.ac.in/Home/ViewSubject?catid=33</t>
  </si>
  <si>
    <t>https://epgp.inflibnet.ac.in/Home/ViewSubject?catid=2</t>
  </si>
  <si>
    <t>MS JASMEET KAUR</t>
  </si>
  <si>
    <t>PSYCHOLOGY</t>
  </si>
  <si>
    <t>https://epgp.inflibnet.ac.in/Home/ViewSubject?catid=31</t>
  </si>
  <si>
    <t>NUTRITION</t>
  </si>
  <si>
    <t>https://classroom.google.com/u/0/c/NTg0MTE1NDkyNjla</t>
  </si>
  <si>
    <t>https://classroom.google.com/u/0/c/Njk5MDM3MDg1ODFa</t>
  </si>
  <si>
    <t>POONAM SHEORAN</t>
  </si>
  <si>
    <t>NURSING MANAGEMENT</t>
  </si>
  <si>
    <t>https://classroom.google.com/u/0/c/NjY1NzMyOTkyODJa</t>
  </si>
  <si>
    <t>https://www.globalhealthlearning.org/</t>
  </si>
  <si>
    <t>OBSTETRICS AND GYNAECOLOGY NURSING -II</t>
  </si>
  <si>
    <t>https://classroom.google.com/u/0/c/Nzk0MzA3NzMxMjNa</t>
  </si>
  <si>
    <t>OBSTETRICS AND GYNAECOLOGY NURSING -I</t>
  </si>
  <si>
    <t>https://classroom.google.com/u/0/c/NjkzODU1NTU5OTla</t>
  </si>
  <si>
    <t>SIMARJEET KAUR</t>
  </si>
  <si>
    <t>OBSTETRICAL &amp;GYNAECOLOGICAL NURSING</t>
  </si>
  <si>
    <t>https://www.glowm.com/resource_type/resource/tutorials/title/who-partograph---a-comprehensive-programme-/resource_doc/1615</t>
  </si>
  <si>
    <t>OBSTETRICAL &amp;GYNAECOLOGICAL NURSING CSI</t>
  </si>
  <si>
    <t>https://classroom.google.com/c/NTczNjQyMTc3Nzha</t>
  </si>
  <si>
    <t>OBSTETRICAL &amp;GYNAECOLOGICAL NURSING CSII</t>
  </si>
  <si>
    <t>https://classroom.google.com/c/OTExNjk0NDIxMTBa</t>
  </si>
  <si>
    <t>https://us04web.zoom.us/j/8244517071</t>
  </si>
  <si>
    <t>NURSING RESEARCH</t>
  </si>
  <si>
    <t>https://classroom.google.com/c/NzE2Mjk5NDY2Mjha</t>
  </si>
  <si>
    <t>MIDWIFERY &amp; OBSTETRICAL NURSING (4TH YR)</t>
  </si>
  <si>
    <t>https://classroom.google.com/c/OTUzODYwODIwNzda</t>
  </si>
  <si>
    <t>MIDWIFERY &amp; OBSTETRICAL NURSING (3RD YR)</t>
  </si>
  <si>
    <t>https://classroom.google.com/c/MTA0NTEyMzI0ODkx</t>
  </si>
  <si>
    <t>NEHA PATYAL</t>
  </si>
  <si>
    <t>MIDWIFERY &amp; OBSTETRICAL NURSING</t>
  </si>
  <si>
    <t>https://www.glowm.com/resource_type/resource/tutorials/title/who-partograph---a-comprehensive-programme-/resource_doc/1615t</t>
  </si>
  <si>
    <t>https://www.newbornwhocc.org</t>
  </si>
  <si>
    <t>https://classroom.google.com/</t>
  </si>
  <si>
    <t>CHETNA KUMARI</t>
  </si>
  <si>
    <t>UMA J DEAVER</t>
  </si>
  <si>
    <t>ADVANCED NURSING PRACTICE</t>
  </si>
  <si>
    <t>https://classroom.google.com/u/0/c/NjcwMTg3NDE0MzJa</t>
  </si>
  <si>
    <t>https://classroom.google.com/u/0/w/NjcwMTg3NDE0MzJa/tc/OTkwNzE1Mjc5NjZa</t>
  </si>
  <si>
    <t>https://classroom.google.com/u/0/c/NjcxMzIwMjQ5ODha/m/MTA2NTYwNDM4MzQz/details</t>
  </si>
  <si>
    <t>GURVINDER KAUR</t>
  </si>
  <si>
    <t>MENTAL HEALTH NURSING</t>
  </si>
  <si>
    <t xml:space="preserve">https://classroom.google.com/c/NjY2Nzc2Mzc1NDFa </t>
  </si>
  <si>
    <t>PARUL</t>
  </si>
  <si>
    <t>MENTAL HEALTH NURSING, CS-I</t>
  </si>
  <si>
    <t>https://classroom.google.com/u/0/c/NTc1NjQwNjI5NDRa</t>
  </si>
  <si>
    <t>MENTAL HEALTH NURSING,CS-II</t>
  </si>
  <si>
    <t>https://classroom.google.com/u/0/c/NTc1NjMzMDM3Njla</t>
  </si>
  <si>
    <t>KANIKA</t>
  </si>
  <si>
    <t>MEDICAL SURGICAL NURSING, CS I</t>
  </si>
  <si>
    <t>https://classroom.google.com/u/0/c/NTczNjkzODE4MjVa</t>
  </si>
  <si>
    <t>MEDICAL SURGICAL NURSING, CS II</t>
  </si>
  <si>
    <t>https://classroom.google.com/u/0/c/NTc3NjM3MTExMjJa</t>
  </si>
  <si>
    <t>https://classroom.google.com/u/0/c/NTcyMzk3NDA5MzNa</t>
  </si>
  <si>
    <t>BINDU JOSEPH</t>
  </si>
  <si>
    <t>MEDICAL SURGICAL NURSING</t>
  </si>
  <si>
    <t>https://classroom.google.com/u/0/c/NTY5NDUzMTQyNzFa</t>
  </si>
  <si>
    <t>https://classroom.google.com/u/0/c/OTEzNzI2NzM1NTNa</t>
  </si>
  <si>
    <t>EENU</t>
  </si>
  <si>
    <t>COMMUNITY HEALTH NURSING</t>
  </si>
  <si>
    <t>https://classroom.google.com/c/NjkyNzkxMTY4Nzda</t>
  </si>
  <si>
    <t>https://classroom.google.com/c/NTcyODA3MDQ5MzNa</t>
  </si>
  <si>
    <t>DEEPSHIKHA</t>
  </si>
  <si>
    <t>COMMUNICATION AND EDUCATION TECHNOLOGY</t>
  </si>
  <si>
    <t>https://classroom.google.com/c/NjcwMDg2OTQwOTVa/m/NjcwMDg2OTQyMDZa/details</t>
  </si>
  <si>
    <t>MATERNAL NURSING</t>
  </si>
  <si>
    <t>https://classroom.google.com/c/NTczNjYyNDcwMTVa/m/Njg5MjU3ODQyMDNa/details</t>
  </si>
  <si>
    <t>https://classroom.google.com/c/NTczNTE1ODM1NDZa</t>
  </si>
  <si>
    <t>JASODA SANASAM</t>
  </si>
  <si>
    <t>https://agora.unicef.org/course/info.php?id=5999</t>
  </si>
  <si>
    <t>https://agora.unicef.org/course/view.php?id=22555</t>
  </si>
  <si>
    <t>https://classroom.google.com/c/NTgxNTAyMDY2NDNa</t>
  </si>
  <si>
    <t>https://classroom.google.com/u/2/c/NzcwNjk3NTM4NTRa</t>
  </si>
  <si>
    <t>https://classroom.google.com/u/0/c/NTczNTI4NzEzODBa</t>
  </si>
  <si>
    <t>https://classroom.google.com/c/NTczNjYyNDcwMTVa</t>
  </si>
  <si>
    <t>SHAGUN PARMAR</t>
  </si>
  <si>
    <t>https://classroom.google.com/c/NTgxNTExMjkyNzZa</t>
  </si>
  <si>
    <t>GENETICS(2ND YR)</t>
  </si>
  <si>
    <t>https://classroom.google.com/c/NTczNjcyMzc5MDNa</t>
  </si>
  <si>
    <t>https://classroom.google.com/u/O/c/Nzc4NDU2OTMxOTJa</t>
  </si>
  <si>
    <t>http://classroom.google.com/u/1/h</t>
  </si>
  <si>
    <t>https://classroom.google.com/c/NTgyNjk3OTUxMTVa</t>
  </si>
  <si>
    <t>https://nptel.ac.in/courses/110/107/110107114/</t>
  </si>
  <si>
    <t>https://www.youtube.com/watch?v=v0C_J2ZHw5I&amp;t=84s</t>
  </si>
  <si>
    <t>https://www.youtube.com/watch?v=MroGxCbO0ag&amp;t=88s</t>
  </si>
  <si>
    <t>PERT</t>
  </si>
  <si>
    <t>https://www.youtube.com/watch?v=rLz7G3-n9ik&amp;t=20s</t>
  </si>
  <si>
    <t>https://www.youtube.com/watch?v=1xeTSgpvjyI</t>
  </si>
  <si>
    <t>https://www.youtube.com/watch?v=w-blmtfjvS0</t>
  </si>
  <si>
    <t>https://www.youtube.com/watch?v=qLzlexHc9I8&amp;t=172s</t>
  </si>
  <si>
    <t>http://182.76.44.227:8001/erp-e-learning/pdf/158673225456525e939cde4a7ad.pdf</t>
  </si>
  <si>
    <t>http://182.76.44.227:8001/erp-e-learning/pdf/1586588883181245e916cd34f2ae.pdf</t>
  </si>
  <si>
    <t>http://182.76.44.227:8001/erp-e-learning/pdf/1586588946217205e916d12e9ada.pdf</t>
  </si>
  <si>
    <t>https://nptel.ac.in/courses/110/104/110104093/</t>
  </si>
  <si>
    <t>https://www.youtube.com/watch?v=ESUivokOt-8</t>
  </si>
  <si>
    <t>https://www.youtube.com/watch?v=qhU7sYe86JE</t>
  </si>
  <si>
    <t>https://www.youtube.com/watch?v=GXPwSkfVDu8</t>
  </si>
  <si>
    <t>http://182.76.44.227:8001/erp-e-learning/pdf/1586717361240855e9362b1315f8.pdf</t>
  </si>
  <si>
    <t>http://182.76.44.227:8001/erp-e-learning/pdf/158671722930205e93622da9789.pdf</t>
  </si>
  <si>
    <t>http://182.76.44.227:8001/erp-e-learning/pdf/1586716754252525e936052447a7.pdf</t>
  </si>
  <si>
    <t>http://182.76.44.227:8001/erp-e-learning/pdf/158671697168035e93612b3ff8e.pdf</t>
  </si>
  <si>
    <t>http://182.76.44.227:8001/erp-e-learning/pdf/1586717096268125e9361a854ab6.pdf</t>
  </si>
  <si>
    <t>ANOVA</t>
  </si>
  <si>
    <t>http://182.76.44.227:8001/erp-e-learning/pdf/1586717027102535e9361638ddc9.pdf</t>
  </si>
  <si>
    <t>https://classroom.google.com/u/1/c/OTU5NDQ5NDY2NDFa</t>
  </si>
  <si>
    <t>https://classroom.google.com/u/1/c/OTU5NDQ5NDY2NDFaa</t>
  </si>
  <si>
    <t>https://nptel.ac.in/courses/110/101/110101131/</t>
  </si>
  <si>
    <t>http://182.76.44.227:8001/erp-e-learning/pdf/1586731839108725e939b3f6613e.pdf</t>
  </si>
  <si>
    <t>http://182.76.44.227:8001/erp-e-learning/pdf/1586732086251725e939c36a6ec4.pdf</t>
  </si>
  <si>
    <t>http://182.76.44.227:8001/erp-e-learning/pdf/1586599502177195e91964e30147.pdf</t>
  </si>
  <si>
    <t>http://182.76.44.227:8001/erp-e-learning/pdf/1586732999114425e939fc7497da.pdf</t>
  </si>
  <si>
    <t>http://182.76.44.227:8001/erp-e-learning/pdf/1586730410289185e9395aa84829.pdf</t>
  </si>
  <si>
    <t>http://182.76.44.227:8001/erp-e-learning/pdf/1586730544258225e9396301f8a4.pdf</t>
  </si>
  <si>
    <t>https://nptel.ac.in/courses/110/105/110105069/</t>
  </si>
  <si>
    <t>INDIA'S DIVERSITY MEANING AND IMPORTANCE</t>
  </si>
  <si>
    <t>http://182.76.44.227:8001/erp-e-learning/pdf/1586590718167435e9173fea6475.pdf</t>
  </si>
  <si>
    <t>DILEMMA OF IMMIGRATION</t>
  </si>
  <si>
    <t>http://182.76.44.227:8001/erp-e-learning/pdf/158659774395635e918f6f709a7.pdf</t>
  </si>
  <si>
    <t>DIVERSITY</t>
  </si>
  <si>
    <t>http://182.76.44.227:8001/erp-e-learning/pdf/1586597849247915e918fd91cd80.pdf</t>
  </si>
  <si>
    <t>SOCIAL DIVERSITY</t>
  </si>
  <si>
    <t>http://182.76.44.227:8001/erp-e-learning/pdf/158679958634985e94a3e2cc766.pdf</t>
  </si>
  <si>
    <t>VALUING DIVERSITY</t>
  </si>
  <si>
    <t>http://182.76.44.227:8001/erp-e-learning/pdf/1586799641192465e94a4195d725.pdf</t>
  </si>
  <si>
    <t>INTRODUCTION TO LIVELIHOOD</t>
  </si>
  <si>
    <t>http://182.76.44.227:8001/erp-e-learning/pdf/1586799807294925e94a4bf192f3.pdf</t>
  </si>
  <si>
    <t>POVERTY</t>
  </si>
  <si>
    <t>http://182.76.44.227:8001/erp-e-learning/pdf/1586799905170425e94a5210b4f8.pdf</t>
  </si>
  <si>
    <t>LIVELIHOOD</t>
  </si>
  <si>
    <t>http://182.76.44.227:8001/erp-e-learning/pdf/158659830964365e9191a5a4a63.pdf</t>
  </si>
  <si>
    <t>TYPES OF LIVELIHOOD AND NATURE</t>
  </si>
  <si>
    <t>http://182.76.44.227:8001/erp-e-learning/pdf/1586598378255565e9191eadc7f7.pdf</t>
  </si>
  <si>
    <t>SUSTAINABLE DEVELOPMENT</t>
  </si>
  <si>
    <t>http://182.76.44.227:8001/erp-e-learning/pdf/1586598663318585e9193079cecf.pdf</t>
  </si>
  <si>
    <t>ENVIRONMENTAL DEGRADATION</t>
  </si>
  <si>
    <t>http://182.76.44.227:8001/erp-e-learning/pdf/158680007096505e94a5c64eb40.pdf</t>
  </si>
  <si>
    <t>INDIAN CONSUMER</t>
  </si>
  <si>
    <t>http://182.76.44.227:8001/erp-e-learning/pdf/158659779213155e918fa02e9ca.pdf</t>
  </si>
  <si>
    <t>DIVERSITY AND MANUFACTURING</t>
  </si>
  <si>
    <t>http://182.76.44.227:8001/erp-e-learning/pdf/158659100786975e91751f0f232.pdf</t>
  </si>
  <si>
    <t>http://182.76.44.227:8001/erp-e-learning/pdf/1586591406281445e9176ae2da2e.pdf</t>
  </si>
  <si>
    <t>DIVERSITY AND INNOVATION</t>
  </si>
  <si>
    <t>http://182.76.44.227:8001/erp-e-learning/pdf/diversity-and-innovation-20200530131719.pdf</t>
  </si>
  <si>
    <t>https://nptel.ac.in/courses/110/107/110107093/</t>
  </si>
  <si>
    <t>http://182.76.44.227:8001/erp-e-learning/pdf/financial-manager-20200530150715.pdf</t>
  </si>
  <si>
    <t>http://182.76.44.227:8001/erp-e-learning/pdf/158673859521805e93b5a391a53.pdf</t>
  </si>
  <si>
    <t>http://182.76.44.227:8001/erp-e-learning/pdf/financial-leverage-20200530141305.pdf</t>
  </si>
  <si>
    <t>http://182.76.44.227:8001/erp-e-learning/pdf/1586738127230115e93b3cf182c1.pdf</t>
  </si>
  <si>
    <t>http://182.76.44.227:8001/erp-e-learning/pdf/dividend-policy-models-20200421142411.pdf</t>
  </si>
  <si>
    <t>http://182.76.44.227:8001/erp-e-learning/pdf/computation-of-cost-of-capital-20200530135514.pdf</t>
  </si>
  <si>
    <t>BONUS ISSUE STOCK SPLIT AND BUYBACK OF SHARES</t>
  </si>
  <si>
    <t>http://182.76.44.227:8001/erp-e-learning/pdf/1586603847167085e91a74708fd5.pdf</t>
  </si>
  <si>
    <t>http://182.76.44.227:8001/erp-e-learning/pdf/dividend-policy-models-20200530130251.pdf</t>
  </si>
  <si>
    <t>http://182.76.44.227:8001/erp-e-learning/pdf/intro-to-stats-20200530151934.pdf</t>
  </si>
  <si>
    <t>http://182.76.44.227:8001/erp-e-learning/pdf/measures-of-central-tendency-20200530152334.pdf</t>
  </si>
  <si>
    <t>http://182.76.44.227:8001/erp-e-learning/pdf/mode-20200530152516.pdf</t>
  </si>
  <si>
    <t>http://182.76.44.227:8001/erp-e-learning/pdf/types-of-dispersion-20200530152722.pdf</t>
  </si>
  <si>
    <t>http://182.76.44.227:8001/erp-e-learning/pdf/standard-deviation-20200530152809.pdf</t>
  </si>
  <si>
    <t>http://182.76.44.227:8001/erp-e-learning/pdf/types-of-stats-20200530152037.pdf</t>
  </si>
  <si>
    <t>http://182.76.44.227:8001/erp-e-learning/pdf/types-of-data-20200530152140.pdf</t>
  </si>
  <si>
    <t>http://182.76.44.227:8001/erp-e-learning/pdf/calculation-types-of-mean-20200530152230.pdf</t>
  </si>
  <si>
    <t>http://182.76.44.227:8001/erp-e-learning/pdf/median-20200530152433.pdf</t>
  </si>
  <si>
    <t>http://182.76.44.227:8001/erp-e-learning/pdf/correlation-20200530152919.pdf</t>
  </si>
  <si>
    <t>http://182.76.44.227:8001/erp-e-learning/pdf/calculation-of-karl-pearson-20200530153018.pdf</t>
  </si>
  <si>
    <t>http://182.76.44.227:8001/erp-e-learning/pdf/calculation-of-rank-correlation-20200530153141.pdf</t>
  </si>
  <si>
    <t>http://182.76.44.227:8001/erp-e-learning/pdf/regression-equations-20200530153240.pdf</t>
  </si>
  <si>
    <t>http://182.76.44.227:8001/erp-e-learning/pdf/types-of-regression-models-20200530153318.pdf</t>
  </si>
  <si>
    <t>http://182.76.44.227:8001/erp-e-learning/pdf/calculation-of-regression-coefficients-20200530153625.pdf</t>
  </si>
  <si>
    <t>http://182.76.44.227:8001/erp-e-learning/pdf/1586603447300615e91a5b77f187.pdf</t>
  </si>
  <si>
    <t>http://www.yourarticlelibrary.com/consumers/determinants-of-consumer-behaviour-with-diagram/48900</t>
  </si>
  <si>
    <t>https://www.slideshare.net/mobile/VivieChabie/1-theories-of-personality</t>
  </si>
  <si>
    <t>https://youtu.be/XMP8Yxupvbw</t>
  </si>
  <si>
    <t>https://youtu.be/d3VOdfnNNGI</t>
  </si>
  <si>
    <t>https://youtu.be/HoWv0-zeeGc</t>
  </si>
  <si>
    <t>https://youtu.be/4cC08DiSENE</t>
  </si>
  <si>
    <t>https://nptel.ac.in/courses/110/105/110105075/#</t>
  </si>
  <si>
    <t>https://nptel.ac.in/courses/110/105/110105054/</t>
  </si>
  <si>
    <t>http://182.76.44.227:8001/erp-e-learning/pdf/158660124623805e919d1e3b112.pdf</t>
  </si>
  <si>
    <t>http://182.76.44.227:8001/erp-e-learning/pdf/fundamentals_of_logistics_fundamentals_o-20200419212902.pdf</t>
  </si>
  <si>
    <t>http://182.76.44.227:8001/erp-e-learning/pdf/logisticsscm-110817030215-phpapp01-20200419221041.pdf</t>
  </si>
  <si>
    <t>http://182.76.44.227:8001/erp-e-learning/pdf/integrated-logistics-20200427202449.pdf</t>
  </si>
  <si>
    <t>http://182.76.44.227:8001/erp-e-learning/pdf/158683556726935e95306f0ce53.pdf</t>
  </si>
  <si>
    <t>http://182.76.44.227:8001/erp-e-learning/pdf/1586836018131765e9532322c140.pdf</t>
  </si>
  <si>
    <t>DBMS</t>
  </si>
  <si>
    <t>http://182.76.44.227:8001/erp-e-learning/pdf/1586835408275105e952fd01bf6c.pdf</t>
  </si>
  <si>
    <t>http://182.76.44.227:8001/erp-e-learning/pdf/1586835681125065e9530e1025ab.pdf</t>
  </si>
  <si>
    <t>http://182.76.44.227:8001/erp-e-learning/pdf/158692535431415e968f2aba597.pdf</t>
  </si>
  <si>
    <t>SRS</t>
  </si>
  <si>
    <t>http://182.76.44.227:8001/erp-e-learning/pdf/158692965383955e969ff58d2f8.pdf</t>
  </si>
  <si>
    <t>https://nptel.ac.in/courses/110/104/110104068/</t>
  </si>
  <si>
    <t>http://182.76.44.227:8001/erp-e-learning/pdf/1586741776101815e93c210db8ab.pdf</t>
  </si>
  <si>
    <t>http://182.76.44.227:8001/erp-e-learning/pdf/158674203668085e93c31416667.pdf</t>
  </si>
  <si>
    <t>http://182.76.44.227:8001/erp-e-learning/pdf/1586741582258245e93c14eaab9d.pdf</t>
  </si>
  <si>
    <t>http://182.76.44.227:8001/erp-e-learning/pdf/1586742142139185e93c37e9638c.pdf</t>
  </si>
  <si>
    <t>http://182.76.44.227:8001/erp-e-learning/pdf/158674224690345e93c3e69c09f.pdf</t>
  </si>
  <si>
    <t>http://182.76.44.227:8001/erp-e-learning/pdf/1586742433305655e93c4a184bb6.pdf</t>
  </si>
  <si>
    <t>http://182.76.44.227:8001/erp-e-learning/pdf/1586743001315795e93c6d96d036.pdf</t>
  </si>
  <si>
    <t>http://182.76.44.227:8001/erp-e-learning/pdf/158674169358395e93c1bda8b0c.pdf</t>
  </si>
  <si>
    <t>http://182.76.44.227:8001/erp-e-learning/pdf/158674185871785e93c2628cf71.pdf</t>
  </si>
  <si>
    <t>http://182.76.44.227:8001/erp-e-learning/pdf/1586742378292245e93c46a55d5a.pdf</t>
  </si>
  <si>
    <t>http://182.76.44.227:8001/erp-e-learning/pdf/1586741949254975e93c2bde299d.pdf</t>
  </si>
  <si>
    <t>http://182.76.44.227:8001/erp-e-learning/pdf/1586743104286645e93c74014b01.pdf</t>
  </si>
  <si>
    <t>http://182.76.44.227:8001/erp-e-learning/pdf/1586743272162155e93c7e892c15.pdf</t>
  </si>
  <si>
    <t>http://182.76.44.227:8001/erp-e-learning/pdf/1586743346115655e93c832e788c.pdf</t>
  </si>
  <si>
    <t>http://182.76.44.227:8001/erp-e-learning/pdf/15867423199475e93c42f2326e.pdf</t>
  </si>
  <si>
    <t>http://182.76.44.227:8001/erp-e-learning/pdf/1586742595825e93c543e3a70.pdf</t>
  </si>
  <si>
    <t>http://182.76.44.227:8001/erp-e-learning/pdf/158674286094415e93c64c62ba4.pdf</t>
  </si>
  <si>
    <t>http://182.76.44.227:8001/erp-e-learning/pdf/1586743420195005e93c87c8fb8a.pdf</t>
  </si>
  <si>
    <t>http://182.76.44.227:8001/erp-e-learning/pdf/1586743490187945e93c8c2aa817.pdf</t>
  </si>
  <si>
    <t>http://182.76.44.227:8001/erp-e-learning/pdf/1586897414102075e9622063acac.pdf</t>
  </si>
  <si>
    <t>http://182.76.44.227:8001/erp-e-learning/pdf/1586897183243365e96211f2bde6.pdf</t>
  </si>
  <si>
    <t>http://182.76.44.227:8001/erp-e-learning/pdf/158689730381715e9621970a284.pdf</t>
  </si>
  <si>
    <t>http://182.76.44.227:8001/erp-e-learning/pdf/158691691145155e966e2fe4c62.pdf</t>
  </si>
  <si>
    <t>http://182.76.44.227:8001/erp-e-learning/pdf/158691697473065e966e6e64d68.pdf</t>
  </si>
  <si>
    <t>http://182.76.44.227:8001/erp-e-learning/pdf/1586917138275145e966f1249c3a.pdf</t>
  </si>
  <si>
    <t>http://182.76.44.227:8001/erp-e-learning/pdf/1586918284226705e96738c1e0df.pdf</t>
  </si>
  <si>
    <t>http://182.76.44.227:8001/erp-e-learning/pdf/1586918421104155e96741577a1f.pdf</t>
  </si>
  <si>
    <t>http://182.76.44.227:8001/erp-e-learning/pdf/1586807437269535e94c28da8003.pdf</t>
  </si>
  <si>
    <t>http://182.76.44.227:8001/erp-e-learning/pdf/158680749217495e94c2c427350.pdf</t>
  </si>
  <si>
    <t>http://182.76.44.227:8001/erp-e-learning/pdf/1586807540169745e94c2f4cc3b1.pdf</t>
  </si>
  <si>
    <t>http://182.76.44.227:8001/erp-e-learning/pdf/1586807670320875e94c376a4e90.pdf</t>
  </si>
  <si>
    <t>http://182.76.44.227:8001/erp-e-learning/pdf/158680737488255e94c24e80eb2.pdf</t>
  </si>
  <si>
    <t>http://182.76.44.227:8001/erp-e-learning/pdf/1586807280217305e94c1f0a9a1d.pdf</t>
  </si>
  <si>
    <t>http://182.76.44.227:8001/erp-e-learning/pdf/1586807595124035e94c32bca7bc.pdf</t>
  </si>
  <si>
    <t>http://182.76.44.227:8001/erp-e-learning/pdf/1586901860232155e9633648e72c.pdf</t>
  </si>
  <si>
    <t>http://182.76.44.227:8001/erp-e-learning/pdf/158689692638765e96201edfd46.pdf</t>
  </si>
  <si>
    <t>http://182.76.44.227:8001/erp-e-learning/pdf/1586896982196215e9620561dcdb.pdf</t>
  </si>
  <si>
    <t>http://182.76.44.227:8001/erp-e-learning/pdf/1586720194143565e936dc2f41bd.pdf</t>
  </si>
  <si>
    <t>http://182.76.44.227:8001/erp-e-learning/pdf/1586720461310025e936ecdefd7d.pdf</t>
  </si>
  <si>
    <t>http://182.76.44.227:8001/erp-e-learning/pdf/158691818839765e96732cbbf8a.pdf</t>
  </si>
  <si>
    <t>http://182.76.44.227:8001/erp-e-learning/pdf/1586918678216925e9675161f854.pdf</t>
  </si>
  <si>
    <t>http://182.76.44.227:8001/erp-e-learning/pdf/158690197678685e9633d86355b.pdf</t>
  </si>
  <si>
    <t>http://182.76.44.227:8001/erp-e-learning/pdf/1586897073224425e9620b131fff.pdf</t>
  </si>
  <si>
    <t>http://182.76.44.227:8001/erp-e-learning/pdf/158672027663285e936e142c12d.pdf</t>
  </si>
  <si>
    <t>http://182.76.44.227:8001/erp-e-learning/pdf/1586720342180655e936e56c1f0c.pdf</t>
  </si>
  <si>
    <t>https://nptel.ac.in/courses/110/105/110105070/</t>
  </si>
  <si>
    <t>https://nptel.ac.in/courses/110/105/110105071/</t>
  </si>
  <si>
    <t>https://nptel.ac.in/courses/110/108/110108056/</t>
  </si>
  <si>
    <t>http://182.76.44.227:8001/erp-e-learning/pdf/158681565157215e94e2a3cd772.pdf</t>
  </si>
  <si>
    <t>http://182.76.44.227:8001/erp-e-learning/pdf/career-based-performance-management-1-1-converted-20200420180055.pdf</t>
  </si>
  <si>
    <t>http://182.76.44.227:8001/erp-e-learning/pdf/rewards-based-performance-management-converted-20200420180433.pdf</t>
  </si>
  <si>
    <t>http://182.76.44.227:8001/erp-e-learning/pdf/team-based-performance-management-20200420180202.pdf</t>
  </si>
  <si>
    <t>http://182.76.44.227:8001/erp-e-learning/pdf/competency-based-performance-management-converted-20200420181103.pdf</t>
  </si>
  <si>
    <t>http://182.76.44.227:8001/erp-e-learning/pdf/leadership-based-performance-management-converted-20200420181200.pdf</t>
  </si>
  <si>
    <t>https://nptel.ac.in/courses/110/107/110107113/</t>
  </si>
  <si>
    <t>http://182.76.44.227:8001/erp-e-learning/pdf/1586604477126035e91a9bd0b812.pdf</t>
  </si>
  <si>
    <t>http://182.76.44.227:8001/erp-e-learning/pdf/158660453482805e91a9f617306.pdf</t>
  </si>
  <si>
    <t>http://182.76.44.227:8001/erp-e-learning/pdf/1586604594219305e91aa32e4fed.pdf</t>
  </si>
  <si>
    <t>http://182.76.44.227:8001/erp-e-learning/pdf/1586604655127475e91aa6f4d589.pdf</t>
  </si>
  <si>
    <t>https://nptel.ac.in/courses/110/105/110105033/</t>
  </si>
  <si>
    <t>http://182.76.44.227:8001/erp-e-learning/pdf/1586940138252205e96c8eada552.pdf</t>
  </si>
  <si>
    <t>http://182.76.44.227:8001/erp-e-learning/pdf/1587024273280965e98119126db8.pdf</t>
  </si>
  <si>
    <t>http://182.76.44.227:8001/erp-e-learning/pdf/1587024022212975e981096c741e.pdf</t>
  </si>
  <si>
    <t>http://182.76.44.227:8001/erp-e-learning/pdf/1587024689150135e9813316ef4e.pdf</t>
  </si>
  <si>
    <t>http://182.76.44.227:8001/erp-e-learning/pdf/1586815664268535e94e2b0df4e5.pdf</t>
  </si>
  <si>
    <t>http://182.76.44.227:8001/erp-e-learning/pdf/1586938132241345e96c11421a86.pdf</t>
  </si>
  <si>
    <t>http://182.76.44.227:8001/erp-e-learning/pdf/1586938218113135e96c16a5dc8e.pdf</t>
  </si>
  <si>
    <t>http://182.76.44.227:8001/erp-e-learning/pdf/1586937643222425e96bf2b7a1cf.pdf</t>
  </si>
  <si>
    <t>http://182.76.44.227:8001/erp-e-learning/pdf/1586817068185785e94e82c0a9f1.pdf</t>
  </si>
  <si>
    <t>http://182.76.44.227:8001/erp-e-learning/pdf/158659708269065e918cdad08c4.pdf</t>
  </si>
  <si>
    <t>http://182.76.44.227:8001/erp-e-learning/pdf/158659640775445e918a3729532.pdf</t>
  </si>
  <si>
    <t>http://182.76.44.227:8001/erp-e-learning/pdf/1586596490242775e918a8ae3825.pdf</t>
  </si>
  <si>
    <t>http://182.76.44.227:8001/erp-e-learning/pdf/158659754972655e918ead4f37c.pdf</t>
  </si>
  <si>
    <t>http://182.76.44.227:8001/erp-e-learning/pdf/158659791083125e9190161feb9.pdf</t>
  </si>
  <si>
    <t>http://182.76.44.227:8001/erp-e-learning/pdf/profit-sharing-gain-sharing-and-esops-converted-20200529094454.pdf</t>
  </si>
  <si>
    <t>http://182.76.44.227:8001/erp-e-learning/pdf/1586812126167335e94d4de96106.pdf</t>
  </si>
  <si>
    <t>http://182.76.44.227:8001/erp-e-learning/pdf/1586939649138795e96c701e8fd5.pdf</t>
  </si>
  <si>
    <t>http://182.76.44.227:8001/erp-e-learning/pdf/158693905918465e96c4b37001f.pdf</t>
  </si>
  <si>
    <t>http://182.76.44.227:8001/erp-e-learning/pdf/158693940181235e96c609d0779.pdf</t>
  </si>
  <si>
    <t>http://182.76.44.227:8001/erp-e-learning/pdf/158702308074425e980ce813af7.pdf</t>
  </si>
  <si>
    <t>http://182.76.44.227:8001/erp-e-learning/pdf/1587023434225435e980e4ac4eb2.pdf</t>
  </si>
  <si>
    <t>http://182.76.44.227:8001/erp-e-learning/pdf/1587023651165405e980f23b5f20.pdf</t>
  </si>
  <si>
    <t>http://182.76.44.227:8001/erp-e-learning/pdf/1587022447124105e980a6f03cce.pdf</t>
  </si>
  <si>
    <t>http://182.76.44.227:8001/erp-e-learning/pdf/1587022687236885e980b5fd9a90.pdf</t>
  </si>
  <si>
    <t>http://182.76.44.227:8001/erp-e-learning/pdf/bcom-4-notice-converted-20200530113804.pdf</t>
  </si>
  <si>
    <t>MEMORANDUM</t>
  </si>
  <si>
    <t>http://182.76.44.227:8001/erp-e-learning/pdf/bcom-4-memo-converted-20200530114007.pdf</t>
  </si>
  <si>
    <t>http://182.76.44.227:8001/erp-e-learning/pdf/business-report-bcom-4-converted-20200530114303.pdf</t>
  </si>
  <si>
    <t>https://nptel.ac.in/courses/110/105/110105036/</t>
  </si>
  <si>
    <t>http://182.76.44.227:8001/erp-e-learning/pdf/1586607536253205e91b5b00ee4d.pdf</t>
  </si>
  <si>
    <t>http://182.76.44.227:8001/erp-e-learning/pdf/1586627563189715e9203eb981eb.pdf</t>
  </si>
  <si>
    <t>http://182.76.44.227:8001/erp-e-learning/pdf/1586630521174345e920f7948a5b.pdf</t>
  </si>
  <si>
    <t>http://182.76.44.227:8001/erp-e-learning/pdf/158660773874375e91b67ad789b.pdf</t>
  </si>
  <si>
    <t>http://182.76.44.227:8001/erp-e-learning/pdf/158663205920725e92157b13dab.pdf</t>
  </si>
  <si>
    <t>http://182.76.44.227:8001/erp-e-learning/pdf/1586631251271755e921253bcce6.pdf</t>
  </si>
  <si>
    <t>https://nptel.ac.in/courses/110/107/110107127/#</t>
  </si>
  <si>
    <t>https://nptel.ac.in/courses/110/101/110101004/</t>
  </si>
  <si>
    <t>https://www.youtube.com/watch?v=fQZEDv0pMlc</t>
  </si>
  <si>
    <t>http://182.76.44.227:8001/erp-e-learning/pdf/1586599173268195e919505ba1d1.pdf</t>
  </si>
  <si>
    <t>http://182.76.44.227:8001/erp-e-learning/pdf/1586812416146025e94d6001a3fc.pdf</t>
  </si>
  <si>
    <t>http://182.76.44.227:8001/erp-e-learning/pdf/1586595076170525e918504ef44e.pdf</t>
  </si>
  <si>
    <t>http://182.76.44.227:8001/erp-e-learning/pdf/1586596789277115e918bb5b8128.pdf</t>
  </si>
  <si>
    <t>http://182.76.44.227:8001/erp-e-learning/pdf/1586596909117835e918c2d5ba7b.pdf</t>
  </si>
  <si>
    <t>http://182.76.44.227:8001/erp-e-learning/pdf/158659706579785e918cc9d54a0.pdf</t>
  </si>
  <si>
    <t>http://182.76.44.227:8001/erp-e-learning/pdf/1586595793214655e9187d14f00d.pdf</t>
  </si>
  <si>
    <t>https://nptel.ac.in/courses/110/105/110105139/</t>
  </si>
  <si>
    <t>http://182.76.44.227:8001/erp-e-learning/pdf/1586602346154155e91a16a70ed6.pdf</t>
  </si>
  <si>
    <t>http://182.76.44.227:8001/erp-e-learning/pdf/158660244434615e91a1cc64ed7.pdf</t>
  </si>
  <si>
    <t>http://182.76.44.227:8001/erp-e-learning/pdf/1586602271258375e91a11f5d64a.pdf</t>
  </si>
  <si>
    <t>https://nptel.ac.in/courses/110/101/110101132/</t>
  </si>
  <si>
    <t>https://youtu.be/V0itjnwuSXw</t>
  </si>
  <si>
    <t>https://youtu.be/_BW_7Z78Yol</t>
  </si>
  <si>
    <t>https://youtu.be/HV5TdwvP6ok</t>
  </si>
  <si>
    <t>https://yputu.be/3lp27JVBnow</t>
  </si>
  <si>
    <t>https://youtu.be/5kEuu5mwHvg</t>
  </si>
  <si>
    <t>https://youtu.be/fZ4xXkt4qUc</t>
  </si>
  <si>
    <t>https://youtu.be/RZ0L1mXwf6M</t>
  </si>
  <si>
    <t>http://182.76.44.227:8001/erp-e-learning/pdf/1586813972324905e94dc144e05a.pdf</t>
  </si>
  <si>
    <t>http://182.76.44.227:8001/erp-e-learning/pdf/158681346837325e94da1cc2347.pdf</t>
  </si>
  <si>
    <t>https://youtu.be/uu_TudLRzhY</t>
  </si>
  <si>
    <t>http://182.76.44.227:8001/erp-e-learning/pdf/158689981980325e962b6b555a1.pdf</t>
  </si>
  <si>
    <t>http://182.76.44.227:8001/erp-e-learning/pdf/1586901068211295e96304c43349.pdf</t>
  </si>
  <si>
    <t>https://youtu.be/bll7cjgfPDU</t>
  </si>
  <si>
    <t>https://nptel.ac.in/courses/110/105/110105078/</t>
  </si>
  <si>
    <t>https://youtu.be/Mh41BsaDdXE</t>
  </si>
  <si>
    <t>https://youtu.be/xi1oWzTgODA</t>
  </si>
  <si>
    <t>https://youtu.be/eBMSTS6_m14</t>
  </si>
  <si>
    <t>https://youtu.be/WVCnblSqyJY</t>
  </si>
  <si>
    <t>https://youtu.be/GHc_sUI72tk</t>
  </si>
  <si>
    <t>https://youtu.be/wf7Uf7twbc4</t>
  </si>
  <si>
    <t>https://youtu.be/7-HpbSrlGOw</t>
  </si>
  <si>
    <t>https://youtu.be/y5N_-Z-AVpQ</t>
  </si>
  <si>
    <t>https://youtu.be/ZYvvaDgxfuM</t>
  </si>
  <si>
    <t>https://youtu.be/OYyKqYy3Kco</t>
  </si>
  <si>
    <t>https://youtu.be/Emx2EMT5xTY</t>
  </si>
  <si>
    <t>https://youtu.be/6szU3yPEyHw</t>
  </si>
  <si>
    <t>https://youtu.be/E4sQqK16KuM</t>
  </si>
  <si>
    <t>http://182.76.44.227:8001/erp-e-learning/pdf/15866065528845e91b1d82b536.pdf</t>
  </si>
  <si>
    <t>http://182.76.44.227:8001/erp-e-learning/pdf/mkt-20200530144437.pdf</t>
  </si>
  <si>
    <t>http://182.76.44.227:8001/erp-e-learning/pdf/1586738347128015e93b4ab9be8b.pdf</t>
  </si>
  <si>
    <t>http://182.76.44.227:8001/erp-e-learning/pdf/1586736112269775e93abf00f46c.pdf</t>
  </si>
  <si>
    <t>http://182.76.44.227:8001/erp-e-learning/pdf/sample-notes-of-basics-of-marketing-20200530142723.pdf</t>
  </si>
  <si>
    <t>http://182.76.44.227:8001/erp-e-learning/pdf/1586605596195365e91ae1c21568.pdf</t>
  </si>
  <si>
    <t>http://182.76.44.227:8001/erp-e-learning/pdf/158660635997515e91b11754b55.pdf</t>
  </si>
  <si>
    <t>http://182.76.44.227:8001/erp-e-learning/pdf/meaning-and-scope-of-business-research-20200428140036.pdf</t>
  </si>
  <si>
    <t>http://182.76.44.227:8001/erp-e-learning/pdf/research-design-20200428135829.pdf</t>
  </si>
  <si>
    <t>http://182.76.44.227:8001/erp-e-learning/pdf/sampling-20200420144658.pdf</t>
  </si>
  <si>
    <t>http://182.76.44.227:8001/erp-e-learning/pdf/sample-size-20200420144801.pdf</t>
  </si>
  <si>
    <t>http://182.76.44.227:8001/erp-e-learning/pdf/1586597808172505e918fb0ac4a7.pdf</t>
  </si>
  <si>
    <t>http://182.76.44.227:8001/erp-e-learning/pdf/158659665066995e918b2ac1cbe.pdf</t>
  </si>
  <si>
    <t>http://182.76.44.227:8001/erp-e-learning/pdf/1586939441114105e96c631619c9.pdf</t>
  </si>
  <si>
    <t>http://182.76.44.227:8001/erp-e-learning/pdf/typesofbudget-160118112906-20200428140148.pdf</t>
  </si>
  <si>
    <t>http://182.76.44.227:8001/erp-e-learning/pdf/budgetarycontrol-120913055014-phpapp02-20200428140233.pdf</t>
  </si>
  <si>
    <t>http://182.76.44.227:8001/erp-e-learning/pdf/standard-costing-and-budgetary-control-20200428141021.pdf</t>
  </si>
  <si>
    <t>http://182.76.44.227:8001/erp-e-learning/pdf/1586737767222325e93b26711665.pdf</t>
  </si>
  <si>
    <t>http://182.76.44.227:8001/erp-e-learning/pdf/1586622098156805e91ee92149e0.pdf</t>
  </si>
  <si>
    <t>http://182.76.44.227:8001/erp-e-learning/pdf/1586608735143375e91ba5fa08e8.pdf</t>
  </si>
  <si>
    <t>https://youtu.be/LOUoz4S3O_w</t>
  </si>
  <si>
    <t>https://youtu.be/9qqX-SVxx4k</t>
  </si>
  <si>
    <t>https://youtu.be/uyVbl8Z45nc</t>
  </si>
  <si>
    <t>https://youtu.be/IeivozPc6-0</t>
  </si>
  <si>
    <t>https://youtu.be/SiBPOY9wepM</t>
  </si>
  <si>
    <t>https://youtu.be/ClDfS8uphiY</t>
  </si>
  <si>
    <t>https://youtu.be/N_f4f62MGZo</t>
  </si>
  <si>
    <t>http://182.76.44.227:8001/erp-e-learning/pdf/158660983931565e91beaf99bf6.pdf</t>
  </si>
  <si>
    <t>http://182.76.44.227:8001/erp-e-learning/pdf/158661960635565e91e4d61ed76.pdf</t>
  </si>
  <si>
    <t>http://182.76.44.227:8001/erp-e-learning/pdf/1586712416195565e934f609305e.pdf</t>
  </si>
  <si>
    <t>http://182.76.44.227:8001/erp-e-learning/pdf/1586740289138385e93bc41e35cd.pdf</t>
  </si>
  <si>
    <t>https://youtu.be/BWM4uET6NXQ</t>
  </si>
  <si>
    <t>https://youtu.be/l5brQbdxPX8</t>
  </si>
  <si>
    <t>https://youtu.be/C9c8-f-XU7A</t>
  </si>
  <si>
    <t>https://youtu.be/Q9b-FIgIj1U</t>
  </si>
  <si>
    <t>https://youtu.be/rFIPBYbwEZs</t>
  </si>
  <si>
    <t>https://youtu.be/NSOk_Grla0o</t>
  </si>
  <si>
    <t>https://www.youtube.com/watch?v=PlvssDhx-gM&amp;t=7s</t>
  </si>
  <si>
    <t>https://nptel.ac.in/courses/102/104/102104069/</t>
  </si>
  <si>
    <t>https://nptel.ac.in/courses/126/105/126105009/</t>
  </si>
  <si>
    <t>https://nptel.ac.in/courses/126/105/126105014/</t>
  </si>
  <si>
    <t>https://classroom.google.com/c/NzEzODc1MTg0NDda</t>
  </si>
  <si>
    <t xml:space="preserve"> MS. MANPREET KAUR</t>
  </si>
  <si>
    <t>https://classroom.google.com/c/Njc4MzkxMDA5ODVa</t>
  </si>
  <si>
    <t>https://classroom.google.com/c/OTE3ODMzNjUyOTVa</t>
  </si>
  <si>
    <t>https://classroom.google.com/c/MTA1NjM4MTA4Mjg0</t>
  </si>
  <si>
    <t>https://classroom.google.com/w/OTA3NDM5MDg3NDda/t/all</t>
  </si>
  <si>
    <t xml:space="preserve"> MS. JYOTI PHOUGAT</t>
  </si>
  <si>
    <t>NEWBORN NURSING FOR FACILITY BASE CARE LEVEL2</t>
  </si>
  <si>
    <t>https://www.newbornwhocc.org/pdf/3-Ed-2014-FBNC-Nursing.pdf</t>
  </si>
  <si>
    <t>https://classroom.google.com/u/0/c/Njc3MjA4MjkyOTFa</t>
  </si>
  <si>
    <t>https://classroom.google.com/u/0/c/Njk5MTE4NDMwMzVa</t>
  </si>
  <si>
    <t>https://classroom.google.com/u/0/c/Njg1NTQ0MDEwNzda</t>
  </si>
  <si>
    <t>https://classroom.google.com/u/1/c/OTE3NzE1NjM5OTRa</t>
  </si>
  <si>
    <t>https://classroom.google.com/u/1/w/Njc3NDA0NzA5MjBa/t/all</t>
  </si>
  <si>
    <t>https://classroom.google.com/c/Njc2OTY3NjU3NTVa</t>
  </si>
  <si>
    <t>https://classroom.google.com/c/Njk4NjQ5MDMzNDJa</t>
  </si>
  <si>
    <t>https://classroom.google.com/u/0/c/Njc5NTA0MjE0NDFa</t>
  </si>
  <si>
    <t>https://classroom.google.com/u/0/c/NzEyMzkxMDQwNTJa</t>
  </si>
  <si>
    <t>https://classroom.google.com/u/0/c/Njc3NTE4NTg1MzFa/m/Nzc4NTA5NzcxNjBa/details</t>
  </si>
  <si>
    <t>https://classroom.google.com/u/0/c/NjgxNjkzMDU3NDNa/m/NjgxNjkzMDU3NTha/details</t>
  </si>
  <si>
    <t>https://classroom.google.com/u/0/c/Njc3NTE4NTg1MzFa/m/Njg1MzcxNDU0MjRa/details</t>
  </si>
  <si>
    <t>https://classroom.google.com/c/NzU5Mjg3ODQzMjda</t>
  </si>
  <si>
    <t>https://classroom.google.com/c/NzU5NDA2MTIyMDJa</t>
  </si>
  <si>
    <t>MS.RUPINDER KAUR</t>
  </si>
  <si>
    <t>https://classroom.google.com/u/0/c/OTI5OTQ3NjEzNTJa</t>
  </si>
  <si>
    <t>https://classroom.google.com/u/0/c/OTQyNDkzNTkwNjRa</t>
  </si>
  <si>
    <t>MS.SEEMA</t>
  </si>
  <si>
    <t>https://classroom.google.com/r/OTAyODY0NTE4OTda/sort-last-name</t>
  </si>
  <si>
    <t>MS.MONEY</t>
  </si>
  <si>
    <t>https://classroom.google.com/c/MTA0ODQ1NTcwNTgy</t>
  </si>
  <si>
    <t>https://classroom.google.com/c/OTg1ODUyNzcxNTFa</t>
  </si>
  <si>
    <t>https://classroom.google.com/c/NjkzMDAxODExNzha</t>
  </si>
  <si>
    <t>MS.ANURADHA</t>
  </si>
  <si>
    <t>https://classroom.google.com/c/OTMyNTY3MzY4MzNa</t>
  </si>
  <si>
    <t>https://classroom.google.com/c/NzA5NDgxODI0MDFa</t>
  </si>
  <si>
    <t>https://classroom.google.com/c/MTA1NDYzODQ3MjAz</t>
  </si>
  <si>
    <t>https://classroom.google.com/c/MTI0NDk3NDU2NTk1</t>
  </si>
  <si>
    <t>ANATOMY</t>
  </si>
  <si>
    <t>https://classroom.google.com/c/OTE3ODgxMjcwNjFa</t>
  </si>
  <si>
    <t>CET</t>
  </si>
  <si>
    <t>https://classroom.google.com/c/OTUwNjc2NDc3MTJa</t>
  </si>
  <si>
    <t>https://classroom.google.com/c/ODc1MDE2OTA1MTVa</t>
  </si>
  <si>
    <t>https://us04web.zoom.us/j/74366663144?pwd=bjVNRWttKzkzbzdzZTZYa2dIVVhWUT09</t>
  </si>
  <si>
    <t>ALKA</t>
  </si>
  <si>
    <t>SHIVANI SHARMA</t>
  </si>
  <si>
    <t>16/04/2020</t>
  </si>
  <si>
    <t>http://182.76.44.227:8001/erp-e-learning/pdf/158702490232995e98140643694.pdf</t>
  </si>
  <si>
    <t>18/04/2020</t>
  </si>
  <si>
    <t>http://182.76.44.227:8001/erp-e-learning/pdf/158702483115695e9813bfa7b5b.pdf</t>
  </si>
  <si>
    <t>https://youtu.be/vmnIpKf94a4</t>
  </si>
  <si>
    <t>15/04/2020</t>
  </si>
  <si>
    <t>https://youtu.be/gPuL-OcHQ98</t>
  </si>
  <si>
    <t>https://youtu.be/Qs4OZV4KboU</t>
  </si>
  <si>
    <t>https://youtu.be/zEqDfdMcT_g</t>
  </si>
  <si>
    <t>26/05/2020</t>
  </si>
  <si>
    <t>https://youtu.be/OVQfWxZX85M</t>
  </si>
  <si>
    <t>https://www.slideshare.net/SinghGuri2/ankylosing-spondylosis-and-physiotherapy?from_m_app=ios</t>
  </si>
  <si>
    <t>https://www.slideshare.net/SinghGuri2/biomechanics-of-wrist-and-hand-complex?from_m_app=ios</t>
  </si>
  <si>
    <t>29/05/2020</t>
  </si>
  <si>
    <t>https://www.slideshare.net/SinghGuri2/quick-guide-to-skeletal-system?from_m_app=ios</t>
  </si>
  <si>
    <t>https://youtu.be/ITjFeG8kC2E</t>
  </si>
  <si>
    <t>https://youtu.be/A1Eb2v58aVM</t>
  </si>
  <si>
    <t>https://youtu.be/ET3m319VUwA</t>
  </si>
  <si>
    <t>https://youtu.be/dHXszlZ8SYE</t>
  </si>
  <si>
    <t>https://youtu.be/mQREgQpocyU</t>
  </si>
  <si>
    <t>https://youtu.be/S0LutGBLmxY</t>
  </si>
  <si>
    <t>https://youtu.be/lb34W55c49M</t>
  </si>
  <si>
    <t>https://youtu.be/kGML_skk8mc</t>
  </si>
  <si>
    <t>http://182.76.44.227:8001/erp-e-learning/pdf/pain-assessment-1-20200418162923.pdf</t>
  </si>
  <si>
    <t>http://182.76.44.227:8001/erp-e-learning/pdf/exercise-testing-20200418163140.pdf</t>
  </si>
  <si>
    <t>http://182.76.44.227:8001/erp-e-learning/pdf/cardiorespiratory-conditioning-20200418163511.pdf</t>
  </si>
  <si>
    <t>http://182.76.44.227:8001/erp-e-learning/pdf/burns-and-physiotherapy-20200606092327.pdf</t>
  </si>
  <si>
    <t>http://182.76.44.227:8001/erp-e-learning/pdf/abdominal-surgeries-20200606092659.pdf</t>
  </si>
  <si>
    <t>http://182.76.44.227:8001/erp-e-learning/pdf/ante-natal-post-natal-20200606092907.pdf</t>
  </si>
  <si>
    <t>http://182.76.44.227:8001/erp-e-learning/pdf/caesarean-section-20200606093354.pdf</t>
  </si>
  <si>
    <t>http://182.76.44.227:8001/erp-e-learning/pdf/hysterectomy-20200606093710.pdf</t>
  </si>
  <si>
    <t>26/08/2020</t>
  </si>
  <si>
    <t>https://mmumullana.sharepoint.com/sites/BPT-3RDYEAR/Shared%20Documents/General/Cardiopulmonary%20assessment/1.%20CARDIOPULMONARY%20ASSESSMENT.pdf</t>
  </si>
  <si>
    <t>22/08/2020</t>
  </si>
  <si>
    <t>https://mmumullana.sharepoint.com/sites/BPT-4THYEAR/Shared%20Documents/Physiotherapy%20In%20Gynaecology%20(PGO)%20Obstetrics%20And/Physiotherapy%20in%20Abdominal%20Surgeries</t>
  </si>
  <si>
    <t>28/08/2020</t>
  </si>
  <si>
    <t>https://mmumullana.sharepoint.com/sites/BPT-4THYEAR/Shared%20Documents/Physiotherapy%20In%20Gynaecology%20(PGO)%20Obstetrics%20And/Physiotherapy%20in%20Ear%20and%20Vestibular%20Disorders</t>
  </si>
  <si>
    <t>29/08/2020</t>
  </si>
  <si>
    <t>https://mmumullana.sharepoint.com/sites/BPT-4THYEAR/Shared%20Documents/Physiotherapy%20In%20Gynaecology%20(PGO)%20Obstetrics%20And/Physiotherapy%20in%20Nasal%20Disorders.pdf</t>
  </si>
  <si>
    <t xml:space="preserve">http://182.76.44.227:8001/erp-e-learning/pdf/1586802869169755e94b0b5d989e.pdf </t>
  </si>
  <si>
    <t xml:space="preserve">http://182.76.44.227:8001/erp-e-learning/pdf/158680274839865e94b03c91eef.pdf </t>
  </si>
  <si>
    <t>17/04/2020</t>
  </si>
  <si>
    <t>http://182.76.44.227:8001/erp-e-learning/pdf/158715101486515e9a00a606993.pdf</t>
  </si>
  <si>
    <t>NCV</t>
  </si>
  <si>
    <t xml:space="preserve">http://182.76.44.227:8001/erp-e-learning/pdf/1587151361161045e9a02015d2d8.pdf  </t>
  </si>
  <si>
    <t>http://182.76.44.227:8001/erp-e-learning/pdf/1586754584255395e93f41861d03.pdf</t>
  </si>
  <si>
    <t>http://182.76.44.227:8001/erp-e-learning/pdf/1586754196153565e93f2948fff3.pdf</t>
  </si>
  <si>
    <t>MRP</t>
  </si>
  <si>
    <t>http://182.76.44.227:8001/erp-e-learning/pdf/1586755074235295e93f60212e13.pdf</t>
  </si>
  <si>
    <t>http://182.76.44.227:8001/erp-e-learning/pdf/adls-20200605150233.pdf</t>
  </si>
  <si>
    <t>http://182.76.44.227:8001/erp-e-learning/pdf/mat-activities-20200605170424.pdf</t>
  </si>
  <si>
    <t>http://182.76.44.227:8001/erp-e-learning/pdf/passive-movement-20200605145928.pdf</t>
  </si>
  <si>
    <t>https://mmumullana.sharepoint.com/sites/BPT-4THYEAR/_layouts/15/Doc.aspx?OR=teams&amp;action=edit&amp;sourcedoc=%7B61D20268-F8A9-40E2-ACBC-8E42EEC646BD%7D</t>
  </si>
  <si>
    <t>https://mmumullana.sharepoint.com/sites/BPT-4THYEAR/_layouts/15/Doc.aspx?OR=teams&amp;action=edit&amp;sourcedoc=%7B2519B84B-F001-4A79-B9DE-0541D67703B8%7D</t>
  </si>
  <si>
    <t>https://mmumullana.sharepoint.com/sites/BPT-4THYEAR/_layouts/15/Doc.aspx?OR=teams&amp;action=edit&amp;sourcedoc=%7B7D4E9E79-E9A5-446D-B201-1B5D87A0D081%7D</t>
  </si>
  <si>
    <t>https://mmumullana.sharepoint.com/sites/BPT-2NDYEAR/_layouts/15/Doc.aspx?OR=teams&amp;action=edit&amp;sourcedoc=%7B60F9737D-4DFC-4569-8C99-D756E6AA76DE%7D</t>
  </si>
  <si>
    <t>https://mmumullana.sharepoint.com/sites/BPT-2NDYEAR/_layouts/15/Doc.aspx?OR=teams&amp;action=edit&amp;sourcedoc=%7B1D054EE7-6A62-47EE-A877-9D32FE9A265B%7D</t>
  </si>
  <si>
    <t>https://mmumullana.sharepoint.com/sites/MPT-3RDSEM/_layouts/15/Doc.aspx?OR=teams&amp;action=edit&amp;sourcedoc=%7BEAEBB838-F9A5-45D6-9BD3-E34AE0D5FC32%7D</t>
  </si>
  <si>
    <t>https://wakelet.com/wake/GG1WdhJJi_zd6WO6OOOF-</t>
  </si>
  <si>
    <t>http://182.76.44.227:8001/erp-e-learning/pdf/presentation-on-professional-and-govt-assist-20200605161019.pdf</t>
  </si>
  <si>
    <t>http://182.76.44.227:8001/erp-e-learning/pdf/rules-of-professional-conduct-assist-20200605161105.pdf</t>
  </si>
  <si>
    <t>http://182.76.44.227:8001/erp-e-learning/pdf/accreditation-and-education-standard-assist-20200605155801.pdf</t>
  </si>
  <si>
    <t>http://182.76.44.227:8001/erp-e-learning/pdf/ethics-and-law-assist-20200605160538.pdf</t>
  </si>
  <si>
    <t>http://182.76.44.227:8001/erp-e-learning/pdf/mal-practiseassist-20200605160704.pdf</t>
  </si>
  <si>
    <t>https://mmumullana.sharepoint.com/sites/BPT-2NDYEAR/Shared%20Documents/General/Yoga/YOGA.pdf</t>
  </si>
  <si>
    <t>https://mmumullana.sharepoint.com/sites/BPT-2NDYEAR/Shared%20Documents/General/Yoga/Types%20of%20YOGA.pdf</t>
  </si>
  <si>
    <t>https://mmumullana.sharepoint.com/sites/BPT-2NDYEAR/Shared%20Documents/General/Yoga/HATHA%20YOGA.pdf</t>
  </si>
  <si>
    <t>https://mmumullana.sharepoint.com/sites/BPT-2NDYEAR/Shared%20Documents/General/Yoga/Bandhas.pdf</t>
  </si>
  <si>
    <t>https://mmumullana.sharepoint.com/sites/BPT-2NDYEAR/Shared%20Documents/General/Yoga/classification%20of%20asanas.pdf</t>
  </si>
  <si>
    <t>https://teams.microsoft.com/_?culture=en-in&amp;country=IN&amp;lm=deeplink&amp;lmsrc=homePageWeb&amp;cmpid=WebSignIn#/pdf/viewer/teams/https:~2F~2Fmmumullana.sharepoint.com~2Fsites~2FBPT-4THYEAR~2FShared%20Documents~2FPhysiotherapy%20In%20Medicine%20And%20Cardiothoracic%20Condi~2FCardiorespiratory%20anatomy.pdf?threadId=19:bbc371780a8d4ac18cbd2b682e4f9b62@thread.tacv2&amp;baseUrl=https:~2F~2Fmmumullana.sharepoint.com~2Fsites~2FBPT-4THYEAR&amp;fileId=7dc36a99-bf19-49c7-8ab1-d5d25889c9d9&amp;ctx=files&amp;rootContext=items_view&amp;viewerAction=view</t>
  </si>
  <si>
    <t>https://teams.microsoft.com/_?culture=en-in&amp;country=IN&amp;lm=deeplink&amp;lmsrc=homePageWeb&amp;cmpid=WebSignIn#/pdf/viewer/teams/https:~2F~2Fmmumullana.sharepoint.com~2Fsites~2FBPT-4THYEAR~2FShared%20Documents~2FPhysiotherapy%20In%20Medicine%20And%20Cardiothoracic%20Condi~2FCardiorespiratory%20physiology.pdf?threadId=19:bbc371780a8d4ac18cbd2b682e4f9b62@thread.tacv2&amp;baseUrl=https:~2F~2Fmmumullana.sharepoint.com~2Fsites~2FBPT-4THYEAR&amp;fileId=61bac272-e29e-4b8c-8d7f-781b3fac0d22&amp;ctx=files&amp;rootContext=items_view&amp;viewerAction=view</t>
  </si>
  <si>
    <t>https://www.slideshare.net/HinaVaish/coughing-and-huffing</t>
  </si>
  <si>
    <t>https://www.slideshare.net/HinaVaish/exercise-and-immuniy</t>
  </si>
  <si>
    <t>https://www.slideshare.net/HinaVaish/exercise-for-mental-health-236455449</t>
  </si>
  <si>
    <t>https://www.slideshare.net/HinaVaish/tissue-biomechanics-in-lung-diseases</t>
  </si>
  <si>
    <t>https://www.slideshare.net/HinaVaish/the-diaphragm-facilitation-techniques</t>
  </si>
  <si>
    <t>http://182.76.44.227:8001/erp-e-learning/pdf/1587151361161045e9a02015d2d8.pdf</t>
  </si>
  <si>
    <t>http://182.76.44.227:8001/erp-e-learning/pdf/158680274839865e94b03c91eef.pdf</t>
  </si>
  <si>
    <t>http://182.76.44.227:8001/erp-e-learning/pdf/1586802869169755e94b0b5d989e.pdf</t>
  </si>
  <si>
    <t>https://www.slideshare.net/HinaVaish/physiotherapy-management-of-chest-in-stroke-patients</t>
  </si>
  <si>
    <t>https://www.slideshare.net/HinaVaish/pulmonary-rehabilitation-exercise-prescription-in-copd</t>
  </si>
  <si>
    <t>https://www.slideshare.net/HinaVaish/humidification-therapy-210170632</t>
  </si>
  <si>
    <t>https://www.slideshare.net/HinaVaish/incentive-spirometry-ppt</t>
  </si>
  <si>
    <t>https://www.slideshare.net/HinaVaish/icu-management-of-respiratory-surgeries</t>
  </si>
  <si>
    <t>https://www.slideshare.net/AsirJohnSamuel/muscular-dystrophy-238326221</t>
  </si>
  <si>
    <t>https://mmumullana.sharepoint.com/:f:/s/BPT-2NDYEAR/Es8b_05NVr5Bh-1ndhEBVYIBYhPnm8XChUwOSXRqozdwwA?e=cIULhW</t>
  </si>
  <si>
    <t>https://mmumullana.sharepoint.com/:f:/s/BPT-2NDYEAR/Es8b_05NVr5Bh-1ndhEBVYIBYhPnm8XChUwOSXRqozdwwA?e=FbaaAm</t>
  </si>
  <si>
    <t>http://182.76.44.227:8001/erp-e-learning/pdf/mandibular-fractures-1-pdf-20200502101421.pdf</t>
  </si>
  <si>
    <t>http://182.76.44.227:8001/erp-e-learning/pdf/1-20200525091411.pdf</t>
  </si>
  <si>
    <t>https://www.youtube.com/watch?v=cZ-CZxSePnU</t>
  </si>
  <si>
    <t>https://www.youtube.com/watch?v=Afp0QGb7GoU</t>
  </si>
  <si>
    <t>http://182.76.44.227:8001/erp-e-learning/pdf/tmj-ankylosis-20200419141231.pdf</t>
  </si>
  <si>
    <t>http://182.76.44.227:8001/erp-e-learning/pdf/tmj-management-ii-20200520121512.pdf</t>
  </si>
  <si>
    <t>http://182.76.44.227:8001/erp-e-learning/pdf/implant-part-i-pdf-20200526115232.pdf</t>
  </si>
  <si>
    <t>http://182.76.44.227:8001/erp-e-learning/pdf/implant-pdf-biomechanics-20200601103003.pdf</t>
  </si>
  <si>
    <t>https://www.youtube.com/watch?v=fvgpXXJ2mZ8</t>
  </si>
  <si>
    <t>https://www.youtube.com/watch?v=gMycqoQrlBs</t>
  </si>
  <si>
    <t>https://www.youtube.com/watch?v=FwKWKcYvHfA</t>
  </si>
  <si>
    <t>https://www.youtube.com/watch?v=7KQZ4ka9p_Q</t>
  </si>
  <si>
    <t>https://www.youtube.com/watch?v=gKbYL67XAxA</t>
  </si>
  <si>
    <t>https://www.youtube.com/watch?v=-NodDRTsV88</t>
  </si>
  <si>
    <t>http://182.76.44.227:8001/erp-e-learning/pdf/lecture-midfacial-fractures-20200521111809.pdf</t>
  </si>
  <si>
    <t>http://182.76.44.227:8001/erp-e-learning/pdf/odontogenic-tumors-20200528101008.pdf</t>
  </si>
  <si>
    <t>https://www.youtube.com/watch?v=EYZPE5-7vZ8</t>
  </si>
  <si>
    <t>https://www.youtube.com/watch?v=t-hrSQk9D2g</t>
  </si>
  <si>
    <t>http://182.76.44.227:8001/erp-e-learning/pdf/bellspalsy-dr-aayush-malhotra-20200420131944.pdf </t>
  </si>
  <si>
    <t>http://182.76.44.227:8001/erp-e-learning/pdf/facial-pain-part-2-20200428131830.pdf</t>
  </si>
  <si>
    <t>http://182.76.44.227:8001/erp-e-learning/pdf/biopsy-20200520121009.pdf </t>
  </si>
  <si>
    <t>http://182.76.44.227:8001/erp-e-learning/pdf/cleft-lip-and-palate-20200530101912.pdf</t>
  </si>
  <si>
    <t>https://www.youtube.com/watch?v=TJX_SybuQRQ</t>
  </si>
  <si>
    <t>https://www.youtube.com/watch?v=mdE7H8maXcY</t>
  </si>
  <si>
    <t>http://182.76.44.227:8001/erp-e-learning/pdf/complications-of-l-20200521085341.pdf</t>
  </si>
  <si>
    <t>http://182.76.44.227:8001/erp-e-learning/pdf/exodontia-part-1-converted-20200529095432.pdf</t>
  </si>
  <si>
    <t>http://182.76.44.227:8001/erp-e-learning/pdf/exodontia-part-2-20200530101836.pdf</t>
  </si>
  <si>
    <t>http://182.76.44.227:8001/erp-e-learning/pdf/exodontia-part-3-20200601102642.pdf</t>
  </si>
  <si>
    <t>https://www.youtube.com/watch?v=K5BMFZI6ryY</t>
  </si>
  <si>
    <t>https://www.youtube.com/watch?v=Crfag75ztP4</t>
  </si>
  <si>
    <t>http://182.76.44.227:8001/erp-e-learning/pdf/general-anaesthesia-20200521110531.pdf</t>
  </si>
  <si>
    <t>http://182.76.44.227:8001/erp-e-learning/pdf/complications-of-g-20200601212607.pdf</t>
  </si>
  <si>
    <t>https://www.youtube.com/watch?v=-8HXUM-nF68</t>
  </si>
  <si>
    <t>http://182.76.44.227:8001/erp-e-learning/pdf/cbct-20200507141250.pdf</t>
  </si>
  <si>
    <t>http://182.76.44.227:8001/erp-e-learning/pdf/ideal-radiograph-20200520150846.pdf</t>
  </si>
  <si>
    <t>https://www.youtube.com/watch?v=QVw8gjd4P2k</t>
  </si>
  <si>
    <t>http://182.76.44.227:8001/erp-e-learning/pdf/soft-tissue-calcifications-converted-20200602104245.pdf</t>
  </si>
  <si>
    <t>MRI</t>
  </si>
  <si>
    <t>http://182.76.44.227:8001/erp-e-learning/pdf/us_and_mri-20200521100633.pdf</t>
  </si>
  <si>
    <t>http://182.76.44.227:8001/erp-e-learning/pdf/radiation-physics-20200521101819.pdf</t>
  </si>
  <si>
    <t>https://www.youtube.com/watch?v=0uZi8Ca46Yo</t>
  </si>
  <si>
    <t>https://www.youtube.com/watch?v=gT0zV0XYKek</t>
  </si>
  <si>
    <t>https://youtu.be/ZvY7G_1tL9k</t>
  </si>
  <si>
    <t>https://www.youtube.com/watch?v=Dg7kSua2xTA</t>
  </si>
  <si>
    <t>https://www.youtube.com/watch?v=YtgXgYBpfqw</t>
  </si>
  <si>
    <t>https://youtu.be/-Ai0YmVn8ns</t>
  </si>
  <si>
    <t>https://youtu.be/PqsBOVoEdZY</t>
  </si>
  <si>
    <t>https://youtu.be/6be2Uc51p4U</t>
  </si>
  <si>
    <t>https://youtu.be/fNG7yOPWkyI</t>
  </si>
  <si>
    <t>https://www.youtube.com/watch?v=dVoZFwhNY-A</t>
  </si>
  <si>
    <t>https://www.youtube.com/watch?v=auw40slaAU8</t>
  </si>
  <si>
    <t>https://www.youtube.com/watch?v=24r59T7kqEY</t>
  </si>
  <si>
    <t>https://www.youtube.com/watch?v=3h0JgmmLj_Q</t>
  </si>
  <si>
    <t>https://www.youtube.com/watch?v=Ig2WO5VPowA</t>
  </si>
  <si>
    <t>https://youtu.be/TPvfdQcdgr0</t>
  </si>
  <si>
    <t>https://www.youtube.com/watch?v=aYCBdZLCDBQ</t>
  </si>
  <si>
    <t>https://www.youtube.com/watch?v=H6LEcM0E0io</t>
  </si>
  <si>
    <t>https://www.youtube.com/watch?v=IhcgYgx7aAA</t>
  </si>
  <si>
    <t>https://youtu.be/dY6dxeZ1YxM</t>
  </si>
  <si>
    <t>https://www.youtube.com/watch?v=1JPLA7CjYIc</t>
  </si>
  <si>
    <t>http://182.76.44.227:8001/erp-e-learning/pdf/crowns-in-pediatric-dentistry-converted-20200520095518.pdf</t>
  </si>
  <si>
    <t>http://182.76.44.227:8001/erp-e-learning/pdf/exodontia-basics-converted-20200525132301.pdf</t>
  </si>
  <si>
    <t>http://182.76.44.227:8001/erp-e-learning/pdf/la-doses-converted-20200527113022.pdf</t>
  </si>
  <si>
    <t>https://www.youtube.com/watch?v=oTTR69-tJ9w</t>
  </si>
  <si>
    <t>https://www.youtube.com/watch?v=6kcKX2In0B0</t>
  </si>
  <si>
    <t>https://www.youtube.com/watch?v=dY6dxeZ1YxM</t>
  </si>
  <si>
    <t>https://www.youtube.com/watch?v=n2eOVcQY4pU</t>
  </si>
  <si>
    <t>https://www.youtube.com/watch?v=uZR3dx3iq5o</t>
  </si>
  <si>
    <t>https://www.youtube.com/watch?v=8XVNO11cA24</t>
  </si>
  <si>
    <t>https://www.youtube.com/watch?v=63UJmkIHe2Q</t>
  </si>
  <si>
    <t>https://youtu.be/38ue4lUBaDM</t>
  </si>
  <si>
    <t>https://www.coursera.org/learn/covid19-epidemiology</t>
  </si>
  <si>
    <t>https://www.coursera.org/learn/systematic-review</t>
  </si>
  <si>
    <t xml:space="preserve"> http://182.76.44.227:8001/erp-e-learning/pdf/basic-statistics-i-20200602113223.pdf</t>
  </si>
  <si>
    <t>http://182.76.44.227:8001/erp-e-learning/pdf/epidemiology-20200602113337.pdf</t>
  </si>
  <si>
    <t>http://182.76.44.227:8001/erp-e-learning/pdf/final-index-20200602114313.pdf</t>
  </si>
  <si>
    <t>http://182.76.44.227:8001/erp-e-learning/pdf/planning-20200525115445.pdf</t>
  </si>
  <si>
    <t>http://182.76.44.227:8001/erp-e-learning/pdf/survey-20200525115600.pdf</t>
  </si>
  <si>
    <t>http://182.76.44.227:8001/erp-e-learning/pdf/analytical-epidemiology-20200602111122.pdf</t>
  </si>
  <si>
    <t>http://182.76.44.227:8001/erp-e-learning/pdf/descriptive-epi-20200602111319.pdf</t>
  </si>
  <si>
    <t>http://182.76.44.227:8001/erp-e-learning/pdf/case-history-taking-20200602111223.pdf</t>
  </si>
  <si>
    <t>http://182.76.44.227:8001/erp-e-learning/pdf/epi-of-oc-20200602111609.pdf</t>
  </si>
  <si>
    <t>http://182.76.44.227:8001/erp-e-learning/pdf/measures-of-central-tendency-20200602112257.pdf</t>
  </si>
  <si>
    <t>http://182.76.44.227:8001/erp-e-learning/pdf/presentation-of-data-20200602112404.pdf</t>
  </si>
  <si>
    <t>http://182.76.44.227:8001/erp-e-learning/pdf/sampling-20200602112454.pdf</t>
  </si>
  <si>
    <t>http://182.76.44.227:8001/erp-e-learning/pdf/tests_of_significance-20200602112601.pdf</t>
  </si>
  <si>
    <t>http://182.76.44.227:8001/erp-e-learning/pdf/infection-control-in-dentistry-20200523154335.pdf</t>
  </si>
  <si>
    <t>http://182.76.44.227:8001/erp-e-learning/pdf/concept-dimensions-of-health-20200523145057.pdf</t>
  </si>
  <si>
    <t>http://182.76.44.227:8001/erp-e-learning/pdf/environment-and-health-20200523145939.pdf</t>
  </si>
  <si>
    <t>http://182.76.44.227:8001/erp-e-learning/pdf/fluorides-in-caries-prevention-20200523152259.pdf</t>
  </si>
  <si>
    <t>http://182.76.44.227:8001/erp-e-learning/pdf/concept-of-control-20200523152811.pdf</t>
  </si>
  <si>
    <t>http://182.76.44.227:8001/erp-e-learning/pdf/school-dental-health-20200523153251.pdf</t>
  </si>
  <si>
    <t>http://182.76.44.227:8001/erp-e-learning/pdf/cariogram-20200523153659.pdf</t>
  </si>
  <si>
    <t>http://182.76.44.227:8001/erp-e-learning/pdf/hospital-waste-management-20200523153915.pdf</t>
  </si>
  <si>
    <t>http://182.76.44.227:8001/erp-e-learning/pdf/epidemiology-of-dental-caries-20200523160639.pdf</t>
  </si>
  <si>
    <t>http://182.76.44.227:8001/erp-e-learning/pdf/atraumatic-restorative-treatment-converted-20200525121954.pdf</t>
  </si>
  <si>
    <t>182.76.44.227:8001/erp-e-learning/pdf/dental-auxilliary-converted-20200525121841.pdf</t>
  </si>
  <si>
    <t>http://182.76.44.227:8001/erp-e-learning/pdf/changing-concepts-of-public-health-converted-20200602123117.pdf</t>
  </si>
  <si>
    <t>http://182.76.44.227:8001/erp-e-learning/pdf/epidemology-etiology-and-preventionofperiodontaldisease-1-130327042956-phpapp01-1-1-20200602123431.pdf</t>
  </si>
  <si>
    <t>http://182.76.44.227:8001/erp-e-learning/pdf/nutrition-in-health-disease-1-20200602123549.pdf</t>
  </si>
  <si>
    <t>http://182.76.44.227:8001/erp-e-learning/pdf/nutrition-in-health-and-disease-ii-20200602123638.pdf</t>
  </si>
  <si>
    <t>http://182.76.44.227:8001/erp-e-learning/pdf/preventive-and-interceptive-orthodontics-20200602123719.pdf</t>
  </si>
  <si>
    <t>http://182.76.44.227:8001/erp-e-learning/pdf/epidemiology-of-malocclusion-converted-20200602123254.pdf</t>
  </si>
  <si>
    <t>http://182.76.44.227:8001/erp-e-learning/pdf/international-health-agencies-20200602123010.pdf</t>
  </si>
  <si>
    <t>http://182.76.44.227:8001/erp-e-learning/pdf/fcastm-2-20200520145104.pdf</t>
  </si>
  <si>
    <t>http://182.76.44.227:8001/erp-e-learning/pdf/veneers-20200430191113.pdf</t>
  </si>
  <si>
    <t>https://www.youtube.com/watch?v=U-eVSg1Ty8U</t>
  </si>
  <si>
    <t>http://182.76.44.227:8001/erp-e-learning/pdf/philosphy-of-design-20200508105059.pdf</t>
  </si>
  <si>
    <t>http://182.76.44.227:8001/erp-e-learning/pdf/surveyor-part-3-20200528115419.pdf</t>
  </si>
  <si>
    <t>https://www.youtube.com/watch?v=YW7yqAcml4w</t>
  </si>
  <si>
    <t>http://182.76.44.227:8001/erp-e-learning/pdf/imp-20200520125045.pdf</t>
  </si>
  <si>
    <t>http://182.76.44.227:8001/erp-e-learning/pdf/orientation-jaw-relation-20200528123810.pdf</t>
  </si>
  <si>
    <t>https://www.youtube.com/watch?v=N2Eg5wXkSj8</t>
  </si>
  <si>
    <t>https://www.youtube.com/watch?v=81coSW-P2u0</t>
  </si>
  <si>
    <t>https://www.youtube.com/watch?v=C-GzjnPTD70</t>
  </si>
  <si>
    <t>https://www.youtube.com/watch?v=L_s5IDKBJmc</t>
  </si>
  <si>
    <t>http://182.76.44.227:8001/erp-e-learning/pdf/finishing-and-polishing-class-new-20200427213823.pdf</t>
  </si>
  <si>
    <t>https://www.youtube.com/watch?v=cH5k0fpwYfM</t>
  </si>
  <si>
    <t>https://www.youtube.com/watch?v=VL_GMT1nmi4</t>
  </si>
  <si>
    <t>https://www.youtube.com/watch?v=LkBIKGeI5OY</t>
  </si>
  <si>
    <t>https://www.youtube.com/watch?v=FYHp2PjrhR4</t>
  </si>
  <si>
    <t>http://182.76.44.227:8001/erp-e-learning/pdf/dr-bhumika-20200419172142.pdf</t>
  </si>
  <si>
    <t>https://www.youtube.com/watch?v=1N_jUgDBjwI</t>
  </si>
  <si>
    <t>http://182.76.44.227:8001/erp-e-learning/pdf/denture-polymers-20200425132922.pdf</t>
  </si>
  <si>
    <t>http://182.76.44.227:8001/erp-e-learning/pdf/impression-materials-20200529192506.pdf</t>
  </si>
  <si>
    <t>https://www.youtube.com/watch?v=aqX4J3CLy-I&amp;t=7s</t>
  </si>
  <si>
    <t>http://182.76.44.227:8001/erp-e-learning/pdf/seminar-on-soldering-and-welding-2-20200421095951.pdf</t>
  </si>
  <si>
    <t>https://youtu.be/ZVWLurVAd-8</t>
  </si>
  <si>
    <t>http://182.76.44.227:8001/erp-e-learning/pdf/properties-of-orthodontic-wires-converted-20200507114720.pdf</t>
  </si>
  <si>
    <t>https://youtu.be/hW7Y0S-9ghE</t>
  </si>
  <si>
    <t>http://182.76.44.227:8001/erp-e-learning/pdf/skeletal-maturity-indicators-converted-20200509110317.pdf</t>
  </si>
  <si>
    <t>http://182.76.44.227:8001/erp-e-learning/pdf/adult-orthodontics-final-20200427191704.pdf</t>
  </si>
  <si>
    <t>https://youtu.be/jZTuojMUnKE</t>
  </si>
  <si>
    <t>http://182.76.44.227:8001/erp-e-learning/pdf/oral-habits-20200526101724.pdf</t>
  </si>
  <si>
    <t>https://youtu.be/E-J5KZgxP8s</t>
  </si>
  <si>
    <t>http://182.76.44.227:8001/erp-e-learning/pdf/preventive-ortho-pdf-20200521100052.pdf</t>
  </si>
  <si>
    <t>http://182.76.44.227:8001/erp-e-learning/pdf/arj-cephalometrics-lecture-bds-20200601112954.pdf</t>
  </si>
  <si>
    <t>http://182.76.44.227:8001/erp-e-learning/pdf/removable-appliances-dr-20200514220901.pdf</t>
  </si>
  <si>
    <t>https://youtu.be/D146hAiF7zM</t>
  </si>
  <si>
    <t>https://youtu.be/9WYRHi4nzLM</t>
  </si>
  <si>
    <t>http://182.76.44.227:8001/erp-e-learning/pdf/lecture-mandible-growth-pre-n-post-3rd-yr-20200420124359.pdf</t>
  </si>
  <si>
    <t>https://youtu.be/W6GN5iamLCE</t>
  </si>
  <si>
    <t>http://182.76.44.227:8001/erp-e-learning/pdf/stomatognathic-system-1-20200418130815.pdf</t>
  </si>
  <si>
    <t>http://182.76.44.227:8001/erp-e-learning/pdf/lecture-3rd-yearfunctional-development-of-dental-arches-and-occlusion-1-20200425114400.pdf</t>
  </si>
  <si>
    <t>https://youtu.be/OzSTAe1xxCg</t>
  </si>
  <si>
    <t>https://youtu.be/yCIPcR7JlMU</t>
  </si>
  <si>
    <t>https://youtu.be/ZPAP2l7_XEg</t>
  </si>
  <si>
    <t>https://youtu.be/63UJmkIHe2Q</t>
  </si>
  <si>
    <t>https://youtu.be/thLJGORFIYk</t>
  </si>
  <si>
    <t>https://youtu.be/mSgOmIpzMLA</t>
  </si>
  <si>
    <t>https://youtu.be/9GmySN5P408</t>
  </si>
  <si>
    <t>https://youtu.be/EZ2CmIbbhx4</t>
  </si>
  <si>
    <t>http://182.76.44.227:8001/erp-e-learning/pdf/158715193647425e9a04407b722.pdf</t>
  </si>
  <si>
    <t>http://182.76.44.227:8001/erp-e-learning/pdf/158715208440075e9a04d40279a.pdf</t>
  </si>
  <si>
    <t>http://182.76.44.227:8001/erp-e-learning/pdf/skin-pathology-part-1-20200425121604.pdf</t>
  </si>
  <si>
    <t>http://182.76.44.227:8001/erp-e-learning/pdf/skin-pathology-part-2-20200425121714.pdf</t>
  </si>
  <si>
    <t>http://182.76.44.227:8001/erp-e-learning/pdf/maxillary-sinus-20200427095431.pdf</t>
  </si>
  <si>
    <t>http://182.76.44.227:8001/erp-e-learning/pdf/permanent-mandibular-molars-20200506091438.pdf</t>
  </si>
  <si>
    <t>https://www.youtube.com/watch?v=EP6qYdDoCGU</t>
  </si>
  <si>
    <t>http://182.76.44.227:8001/erp-e-learning/pdf/diseases-of-wbc-s-20200501084937.pdf</t>
  </si>
  <si>
    <t>http://182.76.44.227:8001/erp-e-learning/pdf/omm-lining-n-specialized-mucosa-20200425120343.pdf</t>
  </si>
  <si>
    <t>http://182.76.44.227:8001/erp-e-learning/pdf/permanent-maxillary-1st-2nd-molars-20200506091058.pdf</t>
  </si>
  <si>
    <t>https://www.youtube.com/watch?v=iGnhkQCWdGs</t>
  </si>
  <si>
    <t>http://182.76.44.227:8001/erp-e-learning/pdf/oral-mucous-membrane-2019-20-mmcdsr-20200420140537.pdf</t>
  </si>
  <si>
    <t>http://182.76.44.227:8001/erp-e-learning/pdf/joints-diseases-20200421142150.pdf</t>
  </si>
  <si>
    <t>http://182.76.44.227:8001/erp-e-learning/pdf/rbc-disorders-kp-20200430153724.pdf</t>
  </si>
  <si>
    <t>http://182.76.44.227:8001/erp-e-learning/pdf/my-forensic-odontology-20200506135728.pdf</t>
  </si>
  <si>
    <t>https://www.youtube.com/watch?v=iFdLcIStCjM</t>
  </si>
  <si>
    <t>http://182.76.44.227:8001/erp-e-learning/pdf/occlusion-1-1-20200516125304.pdf</t>
  </si>
  <si>
    <t>http://182.76.44.227:8001/erp-e-learning/pdf/occlusion-2-20200517153621.pdf</t>
  </si>
  <si>
    <t>http://182.76.44.227:8001/erp-e-learning/pdf/occlusion-3-2-20200518172038.pdf</t>
  </si>
  <si>
    <t>http://182.76.44.227:8001/erp-e-learning/pdf/occlusion-4-2-20200520123321.pdf</t>
  </si>
  <si>
    <t>http://182.76.44.227:8001/erp-e-learning/pdf/occlusion-5-1-20200524105555.pdf</t>
  </si>
  <si>
    <t>http://182.76.44.227:8001/erp-e-learning/pdf/occlusion-6-last-20200525102416.pdf</t>
  </si>
  <si>
    <t>http://182.76.44.227:8001/erp-e-learning/pdf/platetls-disorders-20200504113755.pdf</t>
  </si>
  <si>
    <t>https://www.youtube.com/watch?v=IsQ-EDBWO5U</t>
  </si>
  <si>
    <t>http://182.76.44.227:8001/erp-e-learning/pdf/finishing-polishing-class-iii-iv-v-restoration-lecture-20200430124647.pdf</t>
  </si>
  <si>
    <t>http://182.76.44.227:8001/erp-e-learning/pdf/non-carious-tooth-defects-20200428120905.pdf</t>
  </si>
  <si>
    <t>http://182.76.44.227:8001/erp-e-learning/pdf/Finishing-polishing-class-iii-iv-v-restoration-lecture-20200430124647.pdf</t>
  </si>
  <si>
    <t>http://182.76.44.227:8001/erp-e-learning/pdf/composite-restorative-procedure-lecture-3rd-year-20200505102441.pdf</t>
  </si>
  <si>
    <t>http://182.76.44.227:8001/erp-e-learning/pdf/composite-class-i-ii-vi-20200507135216.pdf</t>
  </si>
  <si>
    <t>https://www.youtube.com/watch?v=G9Ex9IVkEKk</t>
  </si>
  <si>
    <t>https://www.youtube.com/watch?v=c8CnC5AFHig</t>
  </si>
  <si>
    <t>http://182.76.44.227:8001/erp-e-learning/pdf/obturation-i-20200422003219.pdf</t>
  </si>
  <si>
    <t>http://182.76.44.227:8001/erp-e-learning/pdf/obturation-part-ii-20200422003350.pdf</t>
  </si>
  <si>
    <t>http://182.76.44.227:8001/erp-e-learning/pdf/obturation-iii-20200428221814.pdf</t>
  </si>
  <si>
    <t>http://182.76.44.227:8001/erp-e-learning/pdf/class-ii-amalgam-20200505222544.pdf</t>
  </si>
  <si>
    <t>http://182.76.44.227:8001/erp-e-learning/pdf/pain-and-its-management-20200512112428.pdf</t>
  </si>
  <si>
    <t>http://182.76.44.227:8001/erp-e-learning/pdf/cast-metal-restoration-final-year-20200514114148.pdf</t>
  </si>
  <si>
    <t>http://182.76.44.227:8001/erp-e-learning/pdf/pulp-and-periradicular-diseases-20200519133606.pdf</t>
  </si>
  <si>
    <t>http://182.76.44.227:8001/erp-e-learning/pdf/fluoride-relesing-materials-20200527133149.pdf</t>
  </si>
  <si>
    <t>http://182.76.44.227:8001/erp-e-learning/pdf/composites-part-i-20200529125921.pdf</t>
  </si>
  <si>
    <t>http://182.76.44.227:8001/erp-e-learning/pdf/role-of-fluoride-in-prevention-of-dental-caries-20200521102409.pdf</t>
  </si>
  <si>
    <t>https://www.youtube.com/watch?v=Mw1L-s9ALz8&amp;t=1s</t>
  </si>
  <si>
    <t>http://182.76.44.227:8001/erp-e-learning/pdf/dfg-2-20200425152614.pdf</t>
  </si>
  <si>
    <t>http://182.76.44.227:8001/erp-e-learning/pdf/tissue-management-in-operative-dentistry-20200526113536.pdf</t>
  </si>
  <si>
    <t>http://182.76.44.227:8001/erp-e-learning/pdf/vital-bleaching-20200527112427.pdf</t>
  </si>
  <si>
    <t>http://182.76.44.227:8001/erp-e-learning/pdf/single-visit-endodontics-20200528133509.pdf</t>
  </si>
  <si>
    <t>https://www.youtube.com/watch?v=yQukW4EypL8</t>
  </si>
  <si>
    <t>https://www.youtube.com/watch?v=a_-Zhot6zsM</t>
  </si>
  <si>
    <t>http://182.76.44.227:8001/erp-e-learning/pdf/sterilizationand-disinfection-1-converted-20200421084052.pdf</t>
  </si>
  <si>
    <t>http://182.76.44.227:8001/erp-e-learning/pdf/lecturer-root-canal-sealer-20200425124614.pdf</t>
  </si>
  <si>
    <t>http://182.76.44.227:8001/erp-e-learning/pdf/class-v-cavity-preparation-and-restoration-converted-part-i-ii-20200501095645.pdf</t>
  </si>
  <si>
    <t>http://182.76.44.227:8001/erp-e-learning/pdf/pulpal-reaction-to-operative-procedures-ori-20200530073110.pdf</t>
  </si>
  <si>
    <t>http://182.76.44.227:8001/erp-e-learning/pdf/zinc-oxide-eugenol-cements-its-modification-20200529100656.pdf</t>
  </si>
  <si>
    <t>https://www.youtube.com/watch?v=pA97k1br8O4</t>
  </si>
  <si>
    <t>http://182.76.44.227:8001/erp-e-learning/pdf/indirect-tooth-colored-restorations-part-1-20200502090825.pdf</t>
  </si>
  <si>
    <t>http://182.76.44.227:8001/erp-e-learning/pdf/indirect-tooth-colored-restorations-part-2-20200502091010.pdf</t>
  </si>
  <si>
    <t>http://182.76.44.227:8001/erp-e-learning/pdf/esthetic-consideration-in-treatment-planning-20200509092137.pdf</t>
  </si>
  <si>
    <t>https://www.youtube.com/watch?v=G-ptiY9Un9A</t>
  </si>
  <si>
    <t>http://182.76.44.227:8001/erp-e-learning/pdf/direct-filling-gold-part-1-20200418124549.pdf</t>
  </si>
  <si>
    <t>http://182.76.44.227:8001/erp-e-learning/pdf/non-carious-lesions-20200425124334.pdf</t>
  </si>
  <si>
    <t>http://182.76.44.227:8001/erp-e-learning/pdf/direct-filling-gold-part-2-20200418133806.pdf</t>
  </si>
  <si>
    <t>https://www.youtube.com/watch?v=T8BTHucEDQo</t>
  </si>
  <si>
    <t>http://182.76.44.227:8001/erp-e-learning/pdf/radiology-in-conservative-dentisttry-and-endodontics-20200421093508.pdf</t>
  </si>
  <si>
    <t>http://182.76.44.227:8001/erp-e-learning/pdf/manipulation-of-zinc-phosphate-cement-20200511084654.pdf</t>
  </si>
  <si>
    <t>http://182.76.44.227:8001/erp-e-learning/pdf/smear-layer-and-enamel-adhesion-20200526193808.pdf</t>
  </si>
  <si>
    <t>http://182.76.44.227:8001/erp-e-learning/pdf/nomenclature-and-terminology-20200602093840.pdf</t>
  </si>
  <si>
    <t>https://www.youtube.com/watch?v=hy8jv10pFBM&amp;feature=youtu.be</t>
  </si>
  <si>
    <t>http://182.76.44.227:8001/erp-e-learning/pdf/endo-perio-lesions-part-1-dr-ishita-20200423160512.pdf</t>
  </si>
  <si>
    <t>http://182.76.44.227:8001/erp-e-learning/pdf/endo-perio-lesions-part-2-dr-ishita-20200430115144.pdf</t>
  </si>
  <si>
    <t>http://182.76.44.227:8001/erp-e-learning/pdf/endodonticsurgery-lecture-1-dr-ishita-20200507123936.pdf</t>
  </si>
  <si>
    <t>http://182.76.44.227:8001/erp-e-learning/pdf/endodonticsurgery-dr-ishita-lecture-2-20200514095904.pdf</t>
  </si>
  <si>
    <t>http://182.76.44.227:8001/erp-e-learning/pdf/endodonticsurgery-dr-ishita-lecture-3-20200521122129.pdf</t>
  </si>
  <si>
    <t>http://182.76.44.227:8001/erp-e-learning/pdf/endodonticsurgery-dr-ishita-lecture-4-20200528113640.pdf</t>
  </si>
  <si>
    <t>https://www.youtube.com/watch?v=x1_3CMFxdEg</t>
  </si>
  <si>
    <t>http://182.76.44.227:8001/erp-e-learning/pdf/cbct-lecture-part-1-20200422094409.pdf</t>
  </si>
  <si>
    <t>http://182.76.44.227:8001/erp-e-learning/pdf/cbct-lecture-part-2-20200429093735.pdf</t>
  </si>
  <si>
    <t>http://182.76.44.227:8001/erp-e-learning/pdf/manipulation-of-amalgam-20200512101215.pdf</t>
  </si>
  <si>
    <t>https://www.youtube.com/watch?v=UgcUSndem6I</t>
  </si>
  <si>
    <t>http://182.76.44.227:8001/erp-e-learning/pdf/periodontal-pocket-revision-lecture-converted-20200525153335.pdf</t>
  </si>
  <si>
    <t>http://182.76.44.227:8001/erp-e-learning/pdf/furcation-involvement-converted-20200529101020.pdf</t>
  </si>
  <si>
    <t>http://182.76.44.227:8001/erp-e-learning/pdf/gingival-curettage-converted-20200601153342.pdf</t>
  </si>
  <si>
    <t>http://182.76.44.227:8001/erp-e-learning/pdf/rationale-of-periodontal-treatment-converted-20200530155353.pdf</t>
  </si>
  <si>
    <t>https://www.youtube.com/watch?v=Q1zEjVv5Wp8</t>
  </si>
  <si>
    <t>https://www.youtube.com/watch?v=tZUj0Pzt0MU</t>
  </si>
  <si>
    <t>https://www.youtube.com/watch?v=FNh3oRcElXc</t>
  </si>
  <si>
    <t>https://www.youtube.com/watch?v=u52gDP3WmoI</t>
  </si>
  <si>
    <t>http://182.76.44.227:8001/erp-e-learning/pdf/dr-shalu-supportive-periodontal-therapy-20200430072616.pdf</t>
  </si>
  <si>
    <t>https://www.youtube.com/watch?v=RHs2vVvGnKM</t>
  </si>
  <si>
    <t>https://www.youtube.com/watch?v=-QKkCAg1Ysc</t>
  </si>
  <si>
    <t>http://182.76.44.227:8001/erp-e-learning/pdf/hiv-aids-ppt-6-12-19-20200603102024.pdf</t>
  </si>
  <si>
    <t>http://182.76.44.227:8001/erp-e-learning/pdf/09-02-2020-resective-osseous-surgery-20200603102832.pdf</t>
  </si>
  <si>
    <t>http://182.76.44.227:8001/erp-e-learning/pdf/1st-part-inflammation-immunity-23-9-19-20200603101332.pdf</t>
  </si>
  <si>
    <t>http://182.76.44.227:8001/erp-e-learning/pdf/2nd-part-microbial-interactions-with-the-host-14-10-19-20200603101519.pdf</t>
  </si>
  <si>
    <t>http://182.76.44.227:8001/erp-e-learning/pdf/periodontal-plastic-surgery-19-4-2020-20200420131101.pdf</t>
  </si>
  <si>
    <t>http://182.76.44.227:8001/erp-e-learning/pdf/part-1-interdisciplinary-periodontics-perio-endo-20200506013415.pdf</t>
  </si>
  <si>
    <t>http://182.76.44.227:8001/erp-e-learning/pdf/part-2-interdisciplinary-periodontics-perio-ortho-20200506013552.pdf</t>
  </si>
  <si>
    <t>http://182.76.44.227:8001/erp-e-learning/pdf/part-3-interdisciplinary-periodontics-perio-restorative-prosthetic-20200506013753.pdf</t>
  </si>
  <si>
    <t>http://182.76.44.227:8001/erp-e-learning/pdf/17-5-2020-periodontal-treatment-of-medically-compromised-patients-for-ugs-20200517010442.pdf</t>
  </si>
  <si>
    <t>http://182.76.44.227:8001/erp-e-learning/pdf/6-1-2020-phase-i-periodontal-therapy-20200603103506.pdf</t>
  </si>
  <si>
    <t>https://www.youtube.com/watch?v=pypKSixRPjk</t>
  </si>
  <si>
    <t>https://www.youtube.com/watch?v=EgEuQ8GGTYQ</t>
  </si>
  <si>
    <t>1586938204102475e96c15c7baf9.pdf</t>
  </si>
  <si>
    <t>1586938133244205e96c1159f7de.pdf</t>
  </si>
  <si>
    <t>QSAR</t>
  </si>
  <si>
    <t>158660260434285e91a26c8cb91.pdf</t>
  </si>
  <si>
    <t>http://182.76.44.227:8001/erp-e-learning/pdf/anatomy-and-physiology-of-ear-1-20200425095150.pdf</t>
  </si>
  <si>
    <t>http://182.76.44.227:8001/erp-e-learning/pdf/male-reproductive-system-20200425095255.pdf</t>
  </si>
  <si>
    <t>http://182.76.44.227:8001/erp-e-learning/pdf/female-reproductive-system-20200425095351.pdf</t>
  </si>
  <si>
    <t>http://182.76.44.227:8001/erp-e-learning/pdf/spermatogenesis-20200425095440.pdf</t>
  </si>
  <si>
    <t>http://182.76.44.227:8001/erp-e-learning/pdf/tongue-20200425095039.pdf</t>
  </si>
  <si>
    <t>1587152235133475e9a056bc0fe9.pdf</t>
  </si>
  <si>
    <t>14/Apr/2020</t>
  </si>
  <si>
    <t>1586896977293325e962051af6a9.pdf</t>
  </si>
  <si>
    <t>158689691127105e96200f7c16c.pdf</t>
  </si>
  <si>
    <t>158660275877655e91a3065ed69.pdf</t>
  </si>
  <si>
    <t>chapter-12-part-3-ria-elisa-20200424170801.pdf</t>
  </si>
  <si>
    <t>http://182.76.44.227:8001/erp-e-learning/chapter-13-calcium-determination-20200424170946.pdf</t>
  </si>
  <si>
    <t>http://182.76.44.227:8001/erp-e-learning/pdf/1586806288151195e94be10dc92e.pdf</t>
  </si>
  <si>
    <t>http://182.76.44.227:8001/erp-e-learning/pdf/1587031203277845e982ca3a2848.pdf</t>
  </si>
  <si>
    <t>http://182.76.44.227:8001/erp-e-learning/pdf/1587030922267075e982b8a07849.pdf</t>
  </si>
  <si>
    <t>http://182.76.44.227:8001/erp-e-learning/pdf/local-anesthetic-agents-20200424230117.pdf</t>
  </si>
  <si>
    <t>http://182.76.44.227:8001/erp-e-learning/pdf/neuromuscular-blocking-agents-pdf-20200424230555.pdf</t>
  </si>
  <si>
    <t>http://182.76.44.227:8001/erp-e-learning/pdf/general-anesthetics-and-preanesthetics-ppt-converted-20200424225624.pdf</t>
  </si>
  <si>
    <t>http://182.76.44.227:8001/erp-e-learning/pdf/radiationpoisoning-pdf-20200424231145.pdf</t>
  </si>
  <si>
    <t>158682272848645e94fe48b115f.pdf</t>
  </si>
  <si>
    <t>1586822827158405e94feab76357.pdf</t>
  </si>
  <si>
    <t>158682432176695e950481a7f73.pdf</t>
  </si>
  <si>
    <t>1586824390273555e9504c68ea30.pdf</t>
  </si>
  <si>
    <t>158682388458555e9502cc040d2.pdf</t>
  </si>
  <si>
    <t>1586824250200765e95043a11a99.pdf</t>
  </si>
  <si>
    <t>DMF</t>
  </si>
  <si>
    <t>158681548715355e94e1ffbdc7c.pdf</t>
  </si>
  <si>
    <t>1586815541109125e94e23502001.pdf</t>
  </si>
  <si>
    <t>1586823421277485e9500fdce8e1.pdf</t>
  </si>
  <si>
    <t>1586823040117665e94ff80092cf.pdf</t>
  </si>
  <si>
    <t>1586822961141745e94ff315ab57.pdf</t>
  </si>
  <si>
    <t>1586823144182335e94ffe8d19dd.pdf</t>
  </si>
  <si>
    <t>158682321794485e950031cac7d.pdf</t>
  </si>
  <si>
    <t>1586823314138155e9500927d8a1.pdf</t>
  </si>
  <si>
    <t>158682336458895e9500c4c240c.pdf</t>
  </si>
  <si>
    <t>1586815586235035e94e2620abd4.pdf</t>
  </si>
  <si>
    <t>158681718747075e94e8a3e00f5.pdf</t>
  </si>
  <si>
    <t>1586816952286865e94e7b8ec16a.pdf</t>
  </si>
  <si>
    <t>1586817238190325e94e8d6b939f.pdf</t>
  </si>
  <si>
    <t>1586817287118725e94e907427de.pdf</t>
  </si>
  <si>
    <t>1586817325264505e94e92dd3e7b.pdf</t>
  </si>
  <si>
    <t>1586824012130715e95034c55a19.pdf</t>
  </si>
  <si>
    <t>1586824168101325e9503e831ec8.pdf</t>
  </si>
  <si>
    <t>1586823505264315e9501512bfa6.pdf</t>
  </si>
  <si>
    <t>1586755789128145e93f8cd9bae3.pdf</t>
  </si>
  <si>
    <t xml:space="preserve">1586757751239835e940077a6120.pdf </t>
  </si>
  <si>
    <t>158675785816355e9400e22cedc.pdf</t>
  </si>
  <si>
    <t xml:space="preserve"> 1586757958105305e9401464a162.pdf</t>
  </si>
  <si>
    <t>1586759292198625e94067cc6ad2.pdf</t>
  </si>
  <si>
    <t>1586759940231375e94090482a35.pdf</t>
  </si>
  <si>
    <t>158676104779695e940d576e000.pdf</t>
  </si>
  <si>
    <t>1586758123236305e9401eb7430a.pdf</t>
  </si>
  <si>
    <t>158675818537865e94022950d8e.pdf</t>
  </si>
  <si>
    <t>1586759434279275e94070ae6645.pdf</t>
  </si>
  <si>
    <t>1586759589229845e9407a5c72d7.pdf</t>
  </si>
  <si>
    <t>1586760354147265e940aa28716c.pdf</t>
  </si>
  <si>
    <t>1586761569262165e940f612aced.pdf</t>
  </si>
  <si>
    <t>1586763821149705e94182d2c6ff.pdf</t>
  </si>
  <si>
    <t>1586763984245425e9418d070731.pdf</t>
  </si>
  <si>
    <t>1586762120313615e941188d5be0.pdf</t>
  </si>
  <si>
    <t>1586762051135755e94114319743.pdf</t>
  </si>
  <si>
    <t>1586762195100225e9411d30f685.pdf</t>
  </si>
  <si>
    <t>1586762426276545e9412ba26cfb.pdf</t>
  </si>
  <si>
    <t>1586762670285195e9413aef3c33.pdf</t>
  </si>
  <si>
    <t>158679935417185e94a2fa66b5d.pdf</t>
  </si>
  <si>
    <t>PHARMACOKINETICS</t>
  </si>
  <si>
    <t>1586799671182165e94a437bf221.pdf</t>
  </si>
  <si>
    <t>1586799712220235e94a4600e2f8.pdf</t>
  </si>
  <si>
    <t>1586799406149055e94a32e31395.pdf</t>
  </si>
  <si>
    <t>158679948415205e94a37c92775.pdf</t>
  </si>
  <si>
    <t>158679979185735e94a4afb7d82.pdf</t>
  </si>
  <si>
    <t>1586799823261265e94a4cf6d893.pdf</t>
  </si>
  <si>
    <t>158679951862935e94a39edbf4b.pdf</t>
  </si>
  <si>
    <t>1586828216191995e9513b80cad6.pdf</t>
  </si>
  <si>
    <t>fibres-pdf-20200529125158.pdf</t>
  </si>
  <si>
    <t>b9f364d55168a4ba7957606dc104814d802b-6-20200529143607.pdf</t>
  </si>
  <si>
    <t>different-types-of-alkaloids-20200529145942.pdf</t>
  </si>
  <si>
    <t>flavanoids-20200529150732.pdf</t>
  </si>
  <si>
    <t>http://182.76.44.227:8001/erp-e-learning/pdf/158691195181555e965acf32c71.pdf</t>
  </si>
  <si>
    <t>http://182.76.44.227:8001/erp-e-learning/pdf/lipid-metabolism-20200420153510.PDF</t>
  </si>
  <si>
    <t>http://182.76.44.227:8001/erp-e-learning/pdf/158697831685225e975e0c1c054.pdf</t>
  </si>
  <si>
    <t>http://182.76.44.227:8001/erp-e-learning/pdf/1587041450194875e9854aaa81b4.PDF</t>
  </si>
  <si>
    <t>158696861160155e973823cc2d1.pdf</t>
  </si>
  <si>
    <t>http://182.76.44.227:8001/erp-e-learning/pdf/1587012718319185e97e46e1bb57.pdf</t>
  </si>
  <si>
    <t>http://182.76.44.227:8001/erp-e-learning/pdf/15869730114995e974953b4e7f.pdf</t>
  </si>
  <si>
    <t>http://182.76.44.227:8001/erp-e-learning/pdf/158675526358605e93f6bfca430.pdf</t>
  </si>
  <si>
    <t>http://182.76.44.227:8001/erp-e-learning/pdf/1586756116102435e93fa145aa52.pdf</t>
  </si>
  <si>
    <t>http://182.76.44.227:8001/erp-e-learning/pdf/15867557726455e93f8bce40a7.pdf</t>
  </si>
  <si>
    <t>basic-dialysis-20200418104315.pdf</t>
  </si>
  <si>
    <t>scabies-20200418111952.pdf</t>
  </si>
  <si>
    <t>eczema-20200418112041.pdf</t>
  </si>
  <si>
    <t>leukemia-20200418103239.pdf</t>
  </si>
  <si>
    <t>CINV</t>
  </si>
  <si>
    <t>cinv-20200418103341.pdf</t>
  </si>
  <si>
    <t>breast-cancer-20200418103542.pdf</t>
  </si>
  <si>
    <t>cancer-introduction-20200418102442.pdf</t>
  </si>
  <si>
    <t>chemotherapy-20200418102750.pdf</t>
  </si>
  <si>
    <t>BREEDER RIGHTS</t>
  </si>
  <si>
    <t>breeder-rights-20200418150023.pdf</t>
  </si>
  <si>
    <t>FARMER RIGHTS</t>
  </si>
  <si>
    <t>farmer-rights-20200418145822.pdf</t>
  </si>
  <si>
    <t>HERBAL COSMETIC</t>
  </si>
  <si>
    <t>herbal-cosmetic-20200418150134.pdf</t>
  </si>
  <si>
    <t>HERBAL EXCIEPIENTS</t>
  </si>
  <si>
    <t>herbal-exciepients-20200418150243.pdf</t>
  </si>
  <si>
    <t>IPRHERBAL</t>
  </si>
  <si>
    <t>ipr-herbal-20200418150350.pdf</t>
  </si>
  <si>
    <t>1586754491293075e93f3bbd294a.pdf</t>
  </si>
  <si>
    <t>1586755251313515e93f6b398f00.pdf</t>
  </si>
  <si>
    <t>14/04/2020</t>
  </si>
  <si>
    <t>158689835535145e9625b3a0924.pdf</t>
  </si>
  <si>
    <t>1586898020139665e9624640cbda.pdf</t>
  </si>
  <si>
    <t>COLLOIDAL DISPERSION</t>
  </si>
  <si>
    <t>13/04/20</t>
  </si>
  <si>
    <t>http://182.76.44.227:8001/erp-e-learning/pdf/1586820870118735e94f706bc315.pdf</t>
  </si>
  <si>
    <t xml:space="preserve">RHEOLOGY </t>
  </si>
  <si>
    <t>http://182.76.44.227:8001/erp-e-learning/pdf/1586821203278655e94f8536d5c8.pdf</t>
  </si>
  <si>
    <t>THIXOTROPY</t>
  </si>
  <si>
    <t>http://182.76.44.227:8001/erp-e-learning/pdf/1586821306155445e94f8ba45ff9.pdf</t>
  </si>
  <si>
    <t>VISCOMETERS</t>
  </si>
  <si>
    <t>http://182.76.44.227:8001/erp-e-learning/pdf/1586821264105385e94f8904579d.pdf</t>
  </si>
  <si>
    <t>COARSE DISPERSION SUSPENSION</t>
  </si>
  <si>
    <t>http://182.76.44.227:8001/erp-e-learning/pdf/1586821664151355e94fa200fb9b.pdf</t>
  </si>
  <si>
    <t>COARSE DISPERSION EMULSION</t>
  </si>
  <si>
    <t>http://182.76.44.227:8001/erp-e-learning/pdf/1586821940206205e94fb347c035.pdf</t>
  </si>
  <si>
    <t>http://182.76.44.227:8001/erp-e-learning/pdf/1586824494177915e95052e9fd65.pdf</t>
  </si>
  <si>
    <t>http://182.76.44.227:8001/erp-e-learning/pdf/1586824571213875e95057b0d2ad.pdf</t>
  </si>
  <si>
    <t>STABILITY STUDIES DRUG DEGRADATION</t>
  </si>
  <si>
    <t>http://182.76.44.227:8001/erp-e-learning/pdf/1586824849310525e9506916d9bc.pdf</t>
  </si>
  <si>
    <t>DOSAGE FORM</t>
  </si>
  <si>
    <t>http://182.76.44.227:8001/erp-e-learning/pdf/1586819153292055e94f051dbb22.pdf</t>
  </si>
  <si>
    <t>TABLET</t>
  </si>
  <si>
    <t>http://182.76.44.227:8001/erp-e-learning/pdf/1586802392285345e94aed8b134c.pdf</t>
  </si>
  <si>
    <t>CAPULE</t>
  </si>
  <si>
    <t>http://182.76.44.227:8001/erp-e-learning/pdf/158680391435435e94b4caeb719.pdf</t>
  </si>
  <si>
    <t>http://182.76.44.227:8001/erp-e-learning/pdf/1586805527314735e94bb17723fe.pdf</t>
  </si>
  <si>
    <t>EMULSION</t>
  </si>
  <si>
    <t>http://182.76.44.227:8001/erp-e-learning/pdf/158681899611745e94efb48d0d8.pdf</t>
  </si>
  <si>
    <t>http://182.76.44.227:8001/erp-e-learning/pdf/1586805262202005e94ba0eb5b6f.pdf</t>
  </si>
  <si>
    <t>SVP LVP</t>
  </si>
  <si>
    <t>http://182.76.44.227:8001/erp-e-learning/pdf/1586818000192325e94ebd00f8d8.pdf</t>
  </si>
  <si>
    <t>GEL JELLIES</t>
  </si>
  <si>
    <t>http://182.76.44.227:8001/erp-e-learning/pdf/158680694465735e94c0a04076f.pdf</t>
  </si>
  <si>
    <t>http://182.76.44.227:8001/erp-e-learning/pdf/1586815167311705e94e0bf9486d.pdf</t>
  </si>
  <si>
    <t>http://182.76.44.227:8001/erp-e-learning/pdf/1586820592230995e94f5f0819e7.pdf</t>
  </si>
  <si>
    <t>28/4/2020</t>
  </si>
  <si>
    <t>prevention-and-control-of-chikungunya-20200428105408.pdf</t>
  </si>
  <si>
    <t>objectives-goals-national-aids-control-programme-20200428105637.pdf</t>
  </si>
  <si>
    <t>national-tobacco-control-programme-_-national-health-portal-of-india-20200428112005.pdf</t>
  </si>
  <si>
    <t>29/4/2020</t>
  </si>
  <si>
    <t>computational-modeling-of-drug-disposition-20200429214148.pdf</t>
  </si>
  <si>
    <t>3-computer-aided-formulation-design1-20200429220148.pdf</t>
  </si>
  <si>
    <t>4a-computer-aided-biopharmaceutical-characterization-20200429215611.pdf</t>
  </si>
  <si>
    <t>applications-of-ai-in-drug-discovery-and-development-prescouter-20200429220249.pdf</t>
  </si>
  <si>
    <t>http://182.76.44.227:8001/erp-e-learning/pdf/1587152235133475e9a056bc0fe9.pdf</t>
  </si>
  <si>
    <t>http://182.76.44.227:8001/erp-e-learning/pdf/chapter-13-calcium-determination-20200424170946.pdf</t>
  </si>
  <si>
    <t>http://www.ijpar.com/sites/default/files/articles/IJPAR_18_339_510-520.pdf</t>
  </si>
  <si>
    <t>https://www.ijpmr.org/pdf/3-Targeted-Drug-Delivery-System-Current-and-Novel-Approach.pdf</t>
  </si>
  <si>
    <t>http://182.76.44.227:8001/erp-e-learning/pdf/intechintroductorychapter-20201030141104.pdf</t>
  </si>
  <si>
    <t>TRANSLATION IN
 PROKARYOTES AND
 EUKARYOTES</t>
  </si>
  <si>
    <t>http://182.76.44.227:8001/erp-e-learning/pdf/1586786252307485e946fccb9821.pdf</t>
  </si>
  <si>
    <t>http://182.76.44.227:8001/erp-e-learning/pdf/15868835547205e95ebe24bffc.pdf</t>
  </si>
  <si>
    <t>TRANSCRIPTION
 FACTORSANDMOTIFS</t>
  </si>
  <si>
    <t>http://182.76.44.227:8001/erp-e-learning/pdf/1586823840154405e9502a094ee6.pdf</t>
  </si>
  <si>
    <t>http://182.76.44.227:8001/erp-e-learning/pdf/1586824062252705e95037e5daa8.pdf</t>
  </si>
  <si>
    <t>http://182.76.44.227:8001/erp-e-learning/pdf/1586823983108335e95032fb409f.pdf</t>
  </si>
  <si>
    <t>http://182.76.44.227:8001/erp-e-learning/pdf/study-design-20200417163506.pdf</t>
  </si>
  <si>
    <t>29/10/2020</t>
  </si>
  <si>
    <t>https://www.asn-online.org/education/training/fellows/HFHS_CKD_V6.pdf</t>
  </si>
  <si>
    <t>https://www.ncbi.nlm.nih.gov/pmc/articles/PMC4008061/</t>
  </si>
  <si>
    <t>https://dghs.gov.in/content/1349_3_NationalLeprosyEradicationProgramme.aspx</t>
  </si>
  <si>
    <t>NMR</t>
  </si>
  <si>
    <t>13/04 2020</t>
  </si>
  <si>
    <t>1586803674177415e94b3dab9f71.pdf</t>
  </si>
  <si>
    <t>1586803969198085e94b5018e92d.pdf</t>
  </si>
  <si>
    <t>15868042129865e94b5f423380.pdf</t>
  </si>
  <si>
    <t>DSC</t>
  </si>
  <si>
    <t>158680255510575e94af7bdf233.pdf</t>
  </si>
  <si>
    <t>DTA</t>
  </si>
  <si>
    <t>1586802582705e94af96e2b37.pdf</t>
  </si>
  <si>
    <t>158680261387115e94afb5eab2a.pdf</t>
  </si>
  <si>
    <t>1586801300255775e94aa94293db.pdf</t>
  </si>
  <si>
    <t>HPTLC MS</t>
  </si>
  <si>
    <t>1586801372149095e94aadceb027.pdf</t>
  </si>
  <si>
    <t>GC MS</t>
  </si>
  <si>
    <t>1586801339246595e94aabbcf30a.pdf</t>
  </si>
  <si>
    <t>http://182.76.44.227:8001/erp-e-learning/pdf/viscometers-20200529131309.pdf</t>
  </si>
  <si>
    <t>http://182.76.44.227:8001/erp-e-learning/pdf/158703243632875e98317439585.pdf</t>
  </si>
  <si>
    <t>http://182.76.44.227:8001/erp-e-learning/pdf/micromerities-1-20200529131122.pdf</t>
  </si>
  <si>
    <t>http://182.76.44.227:8001/erp-e-learning/pdf/unit-5-biotech-20200529131633.pdf</t>
  </si>
  <si>
    <t>http://182.76.44.227:8001/erp-e-learning/pdf/unit-3-biotech-20200529131731.pdf</t>
  </si>
  <si>
    <t>http://182.76.44.227:8001/erp-e-learning/pdf/mutation-20200529132539.pdf</t>
  </si>
  <si>
    <t>http://182.76.44.227:8001/erp-e-learning/pdf/1586836748288415e95350c73158.pdf</t>
  </si>
  <si>
    <t>http://182.76.44.227:8001/erp-e-learning/pdf/blood-converted-20200529150551.pdf</t>
  </si>
  <si>
    <t>http://182.76.44.227:8001/erp-e-learning/pdf/immunology_lecture8monoclonal_abshybridoma-20200529150953.pdf</t>
  </si>
  <si>
    <t>http://182.76.44.227:8001/erp-e-learning/pdf/1586836079259755e95326fd8214.pdf</t>
  </si>
  <si>
    <t>http://182.76.44.227:8001/erp-e-learning/pdf/unit-5-20200529145919.pdf</t>
  </si>
  <si>
    <t>http://182.76.44.227:8001/erp-e-learning/pdf/regulatories-athorities-converted-20200529145009.pdf</t>
  </si>
  <si>
    <t>158681209514755e94d4bfb7d30.pdf</t>
  </si>
  <si>
    <t>158690701868495e96478a8b741.pdf</t>
  </si>
  <si>
    <t>1586812539189925e94d67bea693.pdf</t>
  </si>
  <si>
    <t>158690465192165e963e4ba2663.pdf</t>
  </si>
  <si>
    <t>1586904994197185e963fa262b56.pdf</t>
  </si>
  <si>
    <t>1586904910148825e963f4e72a69.pdf</t>
  </si>
  <si>
    <t>13/04/ 2020</t>
  </si>
  <si>
    <t>1586755872214875e93f9203aa4b.pdf</t>
  </si>
  <si>
    <t>01/06/ 2020</t>
  </si>
  <si>
    <t>unitiv_carbonylcompounds_aldehydesandketonesnucleophilicadditionelectromericeffectqualitativetestsforaldehydesandketones-20200601115714.pdf</t>
  </si>
  <si>
    <t>aliphatic-amines-20200601120204.pdf</t>
  </si>
  <si>
    <t>alcohol-notes-20200601121242.pdf</t>
  </si>
  <si>
    <t>carboxylic-acid-20200601122037.pdf</t>
  </si>
  <si>
    <t>http://182.76.44.227:8001/erp-e-learning/pdf/antitussives-and-expectorant-pdf-20200530105305.pdf</t>
  </si>
  <si>
    <t>http://182.76.44.227:8001/erp-e-learning/pdf/diarrhoea-and-constipation-pdf-20200530112437.pdf</t>
  </si>
  <si>
    <t>http://182.76.44.227:8001/erp-e-learning/pdf/antiulcer-pdf-20200530105424.pdf</t>
  </si>
  <si>
    <t>http://182.76.44.227:8001/erp-e-learning/pdf/basicprinciplesofchemotherapy-20200530112534.pdf</t>
  </si>
  <si>
    <t>http://182.76.44.227:8001/erp-e-learning/pdf/sulfonamides-and-cotrimoxazole-20200530112644.pdf</t>
  </si>
  <si>
    <t>http://182.76.44.227:8001/erp-e-learning/pdf/antimalarial-drugs-2-20200529144941.pdf</t>
  </si>
  <si>
    <t>http://182.76.44.227:8001/erp-e-learning/pdf/chemotherapy-of-cancer-20200529145819.pdf</t>
  </si>
  <si>
    <t>http://182.76.44.227:8001/erp-e-learning/pdf/immunopharmacology-20200530102608.pdf</t>
  </si>
  <si>
    <t>http://182.76.44.227:8001/erp-e-learning/pdf/biosimilars-20200530095536.pdf</t>
  </si>
  <si>
    <t>http://182.76.44.227:8001/erp-e-learning/pdf/principles-of-toxicology-20200530101831.pdf</t>
  </si>
  <si>
    <t>microbiology-introduction-chapter-1-20200529143925.pdf</t>
  </si>
  <si>
    <t>history-pharmacy-chap-2-20200529145346.pdf</t>
  </si>
  <si>
    <t>virus-chap-2-20200529143313.pdf</t>
  </si>
  <si>
    <t>pharmacopoeias-chap-3-20200529144619.pdf</t>
  </si>
  <si>
    <t>powders-and-granules-chap-5-20200529145610.pdf</t>
  </si>
  <si>
    <t>incompatibility-chap-12-20200529145500.pdf</t>
  </si>
  <si>
    <t>microbialassay-of-vit-20200529143611.pdf</t>
  </si>
  <si>
    <t>microbiological-assay-of-antibiotics-chap-9-20200529143846.pdf</t>
  </si>
  <si>
    <t>antigen-antibodies-chap-7-20200529143524.pdf</t>
  </si>
  <si>
    <t>suppositories-chap-8-20200529150013.pdf</t>
  </si>
  <si>
    <t>southernblotpowerpoint-ppt-20200420152428.pdf</t>
  </si>
  <si>
    <t>westernblotting-presentation-20200420152147.pdf</t>
  </si>
  <si>
    <t>http://182.76.44.227:8001/erp-e-learning/pdf/unit-1-organic-4th-sem-20200530080341.pdf</t>
  </si>
  <si>
    <t>http://182.76.44.227:8001/erp-e-learning/pdf/question-papers-4th-sem-20200530081446.pdf</t>
  </si>
  <si>
    <t>http://182.76.44.227:8001/erp-e-learning/pdf/1586968252283775e9736bc37356.pdf</t>
  </si>
  <si>
    <t>http://182.76.44.227:8001/erp-e-learning/pdf/unit-1-organic-4th-sem-20200529142912.pdf</t>
  </si>
  <si>
    <t>http://182.76.44.227:8001/erp-e-learning/pdf/question-papers-4th-sem-20200530080722.pdf</t>
  </si>
  <si>
    <t>http://182.76.44.227:8001/erp-e-learning/pdf/organic-2nd-unit-20200530080230.pdf</t>
  </si>
  <si>
    <t>http://182.76.44.227:8001/erp-e-learning/pdf/1586968342161765e973716bd5ab.pdf</t>
  </si>
  <si>
    <t>182.76.44.227:8001/erp-e-learning/pdf/heterocycliccompoundsorganicchemistryb-190123032920-20200530080059.pdf</t>
  </si>
  <si>
    <t>http://182.76.44.227:8001/erp-e-learning/pdf/158696815093315e973656b6e61.pdf</t>
  </si>
  <si>
    <t>http://182.76.44.227:8001/erp-e-learning/pdf/opiodanalgesics-140330011059-phpapp01-20200530080520.pdf</t>
  </si>
  <si>
    <t>https://nptel.ac.in/content/storage2/courses/126104004/LectureNotes/Week-5_02-Nutritional%20disorders.pdf</t>
  </si>
  <si>
    <t>https://nptel.ac.in/content/storage2/courses/122103039/pdf/mod3.pdf</t>
  </si>
  <si>
    <t>https://nptel.ac.in/noc/courses/noc19/SEM1/noc19-hs17/</t>
  </si>
  <si>
    <t>https://nptel.ac.in/content/storage2/courses/109101007/downloads/LECTURE_NOTES/Module%2016/lec25.pdf</t>
  </si>
  <si>
    <t>https://nptel.ac.in/content/storage2/courses/102103038/download/module6.pdf</t>
  </si>
  <si>
    <t>https://nptel.ac.in/content/storage2/courses/102103038/download/module4.pdf</t>
  </si>
  <si>
    <t>PROTEIN BINDING</t>
  </si>
  <si>
    <t>http://epgp.inflibnet.ac.in/Home/ViewSubject?catid=833</t>
  </si>
  <si>
    <t>NON LINEAR PHARMACOKINETICS</t>
  </si>
  <si>
    <t>https://nptel.ac.in/content/storage2/courses/102103039/download/module2.pdf</t>
  </si>
  <si>
    <t>https://onlinecourses.nptel.ac.in/noc19_ge33/preview</t>
  </si>
  <si>
    <t>http://epgp.inflibnet.ac.in/Home/ViewSubject?catid=944</t>
  </si>
  <si>
    <t xml:space="preserve"> https://dth.ac.in/medical/courses/pharmacology/1/1/index.</t>
  </si>
  <si>
    <t>https://dth.ac.in/medical/courses/pharmacology/1/2/index.php</t>
  </si>
  <si>
    <t xml:space="preserve">	https://dth.ac.in/medical/courses/pharmacology/1/3/index.php</t>
  </si>
  <si>
    <t xml:space="preserve">	https://dth.ac.in/medical/courses/pharmacology/1/6/index.php</t>
  </si>
  <si>
    <t xml:space="preserve">	https://dth.ac.in/medical/courses/pharmacology/1/7/index.php</t>
  </si>
  <si>
    <t xml:space="preserve"> https://dth.ac.in/medical/courses/pharmacology/1/9/index.php</t>
  </si>
  <si>
    <t xml:space="preserve">	https://dth.ac.in/medical/courses/pharmacology/2/8/index.php</t>
  </si>
  <si>
    <t xml:space="preserve">	https://dth.ac.in/medical/courses/pharmacology/3/14/index.php </t>
  </si>
  <si>
    <t>http://epgp.inflibnet.ac.in/Home/ViewSubject?catid=455</t>
  </si>
  <si>
    <t>http://epgp.inflibnet.ac.in/Home/ViewSubject?catid=31</t>
  </si>
  <si>
    <t>http://www.mdpi.com/books/pdfdownload/book/130</t>
  </si>
  <si>
    <t>http://epgp.inflibnet.ac.in/Home/ViewSubject?catid=16</t>
  </si>
  <si>
    <t>http://epgp.inflibnet.ac.in/epgpdata/uploads/epgp_content/chemistry/organic_chemistry-ii/07.generation,_structure,_stability_and_reactivity_of_carbanions/et/4787_et_et.pdf</t>
  </si>
  <si>
    <t>http://ugcmoocs.inflibnet.ac.in/ugcmoocs/view_module_pg.php/664</t>
  </si>
  <si>
    <t>http://ugcmoocs.inflibnet.ac.in/ugcmoocs/view_module_ug.php/270</t>
  </si>
  <si>
    <t>http://ugcmoocs.inflibnet.ac.in/ugcmoocs/view_module_pg.php/660</t>
  </si>
  <si>
    <t>https://nptel.ac.in/noc/courses/noc20/SEM1/noc20-cy16/</t>
  </si>
  <si>
    <t>https://nptel.ac.in/content/storage2/courses/104103071/pdf/mod2.pdf</t>
  </si>
  <si>
    <t>https://shodhganga.inflibnet.ac.in/bitstream/10603/22707/6/06_chapter%201.pdf</t>
  </si>
  <si>
    <t>https://nptel.ac.in/content/storage2/courses/104103068/pdf/M4.pdf</t>
  </si>
  <si>
    <t>https://dth.ac.in/medical/courses/pharmacology/2/8/index.php</t>
  </si>
  <si>
    <t>http://epgp.inflibnet.ac.in/Home/ViewSubject?catid=3</t>
  </si>
  <si>
    <t>https://nptel.ac.in/courses/102/106/102106053/</t>
  </si>
  <si>
    <t>NEHA YADAV</t>
  </si>
  <si>
    <t>https://login.microsoftonline.com/common/oauth2/authorize?response_type=id_token&amp;client_id=5e3ce6c0-2b1f-4285-8d4b-75ee78787346&amp;redirect_uri=https%3A%2F%2Fteams.microsoft.com%2Fgo&amp;state=19c48ec0-dca5-483b-9b62-63a8a2c1001f&amp;client-request-id=e0d6b02e-e927-4379-a601-8c85cb4c0868&amp;x-client-SKU=Js&amp;x-client-Ver=1.0.9&amp;nonce=5f0a77e2-82bc-4431-9675-6fd307423f2b&amp;domain_hint=&amp;sso_reload=true</t>
  </si>
  <si>
    <t>ARVINPREET KAUR</t>
  </si>
  <si>
    <t>CHASHAMJOT BAWA</t>
  </si>
  <si>
    <t>AMANDEEP SINGH</t>
  </si>
  <si>
    <t>ADITYA SHARMA</t>
  </si>
  <si>
    <t>MEHAK DUREJA</t>
  </si>
  <si>
    <t>AMIT KUMAR</t>
  </si>
  <si>
    <t>REENA CHHABADA</t>
  </si>
  <si>
    <t>VARUN SINGLA</t>
  </si>
  <si>
    <t>PARUL GUPTA</t>
  </si>
  <si>
    <t>SAPNA BANSAL</t>
  </si>
  <si>
    <t>ANISHA PURI</t>
  </si>
  <si>
    <t>SARANJIT SINGH</t>
  </si>
  <si>
    <t>BABITA - RAMDEV</t>
  </si>
  <si>
    <t>KANWALJIT SINGH BHATIA</t>
  </si>
  <si>
    <t>S D ARORA</t>
  </si>
  <si>
    <t>RASMEEN KAUR</t>
  </si>
  <si>
    <t>TANVI SETIA</t>
  </si>
  <si>
    <t>JYOTI RAINA</t>
  </si>
  <si>
    <t>FAYIZA SHAFI</t>
  </si>
  <si>
    <t>VAISHALI SYAL</t>
  </si>
  <si>
    <t>VISHAL VERMA</t>
  </si>
  <si>
    <t>AMARBIR KAUR</t>
  </si>
  <si>
    <t>ARUN SHARMA</t>
  </si>
  <si>
    <t>ANJANA MITTAL</t>
  </si>
  <si>
    <t>JASWINDER KAUR</t>
  </si>
  <si>
    <t>VENKATESH G.KAMATH</t>
  </si>
  <si>
    <t>KUSUM LATA JINDAL</t>
  </si>
  <si>
    <t>SANDHYA SINGH</t>
  </si>
  <si>
    <t>KARANPREET BHUTANI</t>
  </si>
  <si>
    <t>ISHA RANI</t>
  </si>
  <si>
    <t>SUNITA MANHAS</t>
  </si>
  <si>
    <t>PARUL GOEL</t>
  </si>
  <si>
    <t>JYOTI AGGARWAL</t>
  </si>
  <si>
    <t>SUVARNA PARSAD</t>
  </si>
  <si>
    <t>SASANKA CHAKRABARTI</t>
  </si>
  <si>
    <t>RAJENDRA PRASAD</t>
  </si>
  <si>
    <t>GAGANDEEP MALIK</t>
  </si>
  <si>
    <t>ASHDEEP SINGH</t>
  </si>
  <si>
    <t>RAJEEV BHARDWAJ</t>
  </si>
  <si>
    <t>ACHHAR SINGH</t>
  </si>
  <si>
    <t>JAI KISHAN KARAHYLA</t>
  </si>
  <si>
    <t>SAMEER SINGHAL</t>
  </si>
  <si>
    <t>BHARAT BHUSHAN</t>
  </si>
  <si>
    <t>MONICA SINGH</t>
  </si>
  <si>
    <t>SHILPI GUPTA (STATISTICS)</t>
  </si>
  <si>
    <t>ANISHA AGGARWAL</t>
  </si>
  <si>
    <t>MD ABU BASHAR</t>
  </si>
  <si>
    <t>MOHAMMAD HIFZ UR REHMAN</t>
  </si>
  <si>
    <t>KASHISH</t>
  </si>
  <si>
    <t>SUSHIL DALAL</t>
  </si>
  <si>
    <t>IRA JAIN</t>
  </si>
  <si>
    <t>HARSIMRANJIT KAUR NATT</t>
  </si>
  <si>
    <t>ANU BHARDWAJ</t>
  </si>
  <si>
    <t>ANSHU MITTAL</t>
  </si>
  <si>
    <t>GURCHAND SINGH</t>
  </si>
  <si>
    <t>SAGAR CHANDRA</t>
  </si>
  <si>
    <t>GINNI DATTA</t>
  </si>
  <si>
    <t>L.N.GARG</t>
  </si>
  <si>
    <t>MANISH GUPTA</t>
  </si>
  <si>
    <t>ANSHUL SINGH</t>
  </si>
  <si>
    <t>VINEET GUPTA</t>
  </si>
  <si>
    <t>KRITIKA SINGLA</t>
  </si>
  <si>
    <t>P.K. MANJHI</t>
  </si>
  <si>
    <t>MOHAN LAL PANDEY</t>
  </si>
  <si>
    <t>TEJINDER SINGH AHLUWALIA</t>
  </si>
  <si>
    <t>ROOPAM CHAUHAN NANDRA</t>
  </si>
  <si>
    <t>SUGANDHA GOEL</t>
  </si>
  <si>
    <t>MUNISH SHARMA</t>
  </si>
  <si>
    <t>KANIKA KOHLI</t>
  </si>
  <si>
    <t>GURMANJIT RAI MAAN</t>
  </si>
  <si>
    <t>NARESH BISHNOI</t>
  </si>
  <si>
    <t>IQRA SHAH</t>
  </si>
  <si>
    <t>MOHNISH KATARIA</t>
  </si>
  <si>
    <t>AMIT SONI</t>
  </si>
  <si>
    <t>PARAAG KUMAR</t>
  </si>
  <si>
    <t>BABU RAM THAPA</t>
  </si>
  <si>
    <t>NITIN GUPTA</t>
  </si>
  <si>
    <t>SAURABH MARWAHA</t>
  </si>
  <si>
    <t>SYED MARGHOOB HASAN</t>
  </si>
  <si>
    <t>ARUNA BHAGAT DUBEY</t>
  </si>
  <si>
    <t>MOHIT SINGLA</t>
  </si>
  <si>
    <t>KARUN PURAN BHATTI</t>
  </si>
  <si>
    <t>B K AGRAWAL</t>
  </si>
  <si>
    <t>SUNITA GUPTA</t>
  </si>
  <si>
    <t>TEJINDER TALWAR</t>
  </si>
  <si>
    <t>MINI BHATNAGAR</t>
  </si>
  <si>
    <t>CHANDER MOHAN ADYA</t>
  </si>
  <si>
    <t>PAWAN KUMAR PRASHER</t>
  </si>
  <si>
    <t>UDIT NARANG</t>
  </si>
  <si>
    <t>SANDEEP JOSHI</t>
  </si>
  <si>
    <t>SAVITA KAPILA</t>
  </si>
  <si>
    <t>HARBIR KAUR RAO</t>
  </si>
  <si>
    <t>RAJINDER SINGH GUPTA</t>
  </si>
  <si>
    <t>ABHAYA KANT TEWARI</t>
  </si>
  <si>
    <t>ANKUR GOEL</t>
  </si>
  <si>
    <t>KSHITIZ D. VASHISTA</t>
  </si>
  <si>
    <t>ASEEM SINGLA</t>
  </si>
  <si>
    <t>SHASHWAT JINDAL</t>
  </si>
  <si>
    <t>DIXIT GOYAL</t>
  </si>
  <si>
    <t>HIMANSHU</t>
  </si>
  <si>
    <t>SAHAS JINDAL</t>
  </si>
  <si>
    <t>TEJINDER PAL SINGH</t>
  </si>
  <si>
    <t>NITISH DHAWAN</t>
  </si>
  <si>
    <t>ABHISHEK MAHNA</t>
  </si>
  <si>
    <t>PRABHJYOT BIR SINGH</t>
  </si>
  <si>
    <t>KAPIL SINDHU</t>
  </si>
  <si>
    <t>PIYUSH KUMAR SINHA</t>
  </si>
  <si>
    <t>CHIRAG SASAN</t>
  </si>
  <si>
    <t xml:space="preserve">NARINDER SINGH </t>
  </si>
  <si>
    <t>RAM GOPAL SHARMA</t>
  </si>
  <si>
    <t>SHARADENDU BALI</t>
  </si>
  <si>
    <t>ANAND THAWAIT</t>
  </si>
  <si>
    <t>PRAMOD KUMAR BHATIA</t>
  </si>
  <si>
    <t>ATUL MAHAJAN</t>
  </si>
  <si>
    <t>ASHISH KUMAR CHOUDHARY</t>
  </si>
  <si>
    <t>NAVEEN YADAV</t>
  </si>
  <si>
    <t>SAHIL KALIA</t>
  </si>
  <si>
    <t>GAGANDEEP GOYAL</t>
  </si>
  <si>
    <t>SAMRIDDHI SHARMA</t>
  </si>
  <si>
    <t>NIKHIL DUREJA</t>
  </si>
  <si>
    <t>ROSY BALA</t>
  </si>
  <si>
    <t>SHAVI NAGPAL</t>
  </si>
  <si>
    <t>NIKITA JAISWAL</t>
  </si>
  <si>
    <t>SHEFALI GUPTA</t>
  </si>
  <si>
    <t>GULNAR</t>
  </si>
  <si>
    <t>SONIA MEHTA</t>
  </si>
  <si>
    <t>RITU GARG</t>
  </si>
  <si>
    <t>NARINDER KAUR</t>
  </si>
  <si>
    <t>SUMI NONGRUM</t>
  </si>
  <si>
    <t>HARIT KUMAR</t>
  </si>
  <si>
    <t>DIPANKAR BISWAS</t>
  </si>
  <si>
    <t>KRISHAN LAL GUPTA</t>
  </si>
  <si>
    <t>GAVINDER SINGH BINDRA</t>
  </si>
  <si>
    <t>AJAYDEEP SINGH</t>
  </si>
  <si>
    <t>AJAY GEHLOT</t>
  </si>
  <si>
    <t>PRATIBHA PUNDHIR</t>
  </si>
  <si>
    <t>RIDHI GARG</t>
  </si>
  <si>
    <t>KIRAN PANDE</t>
  </si>
  <si>
    <t>PRIYA JINDAL</t>
  </si>
  <si>
    <t>GEETANJALI KAUR</t>
  </si>
  <si>
    <t>MANSI KUMAR</t>
  </si>
  <si>
    <t>SURBHI GUPTA</t>
  </si>
  <si>
    <t>TEJINDER KAUR</t>
  </si>
  <si>
    <t>SIMMANJIT KAUR</t>
  </si>
  <si>
    <t>RUBY BHATIA</t>
  </si>
  <si>
    <t>ATMAJIT SINGH DHILLON (23.03.19)</t>
  </si>
  <si>
    <t>RITIKA GUPTA</t>
  </si>
  <si>
    <t>TRISHA ARORA</t>
  </si>
  <si>
    <t>KRITIKA SANTOSH SAXENA</t>
  </si>
  <si>
    <t>MONU</t>
  </si>
  <si>
    <t>RENUKA RAINA</t>
  </si>
  <si>
    <t>GAGANDEEP KOUR RAINA</t>
  </si>
  <si>
    <t>POOJA BANSAL</t>
  </si>
  <si>
    <t>NAGASUDHA ATHNI. M</t>
  </si>
  <si>
    <t>SUBODH KUMAR PATHAK</t>
  </si>
  <si>
    <t>MISBAH MEHRAJ</t>
  </si>
  <si>
    <t>RAKESH KUMAR GAUTAM</t>
  </si>
  <si>
    <t>RAMESH CHAND JINDAL</t>
  </si>
  <si>
    <t>MANJEET SINGH</t>
  </si>
  <si>
    <t>ANIL MEHTANI</t>
  </si>
  <si>
    <t>YOGESH SHARMA</t>
  </si>
  <si>
    <t>P.C. PRINCE</t>
  </si>
  <si>
    <t>SHAILESH KARN</t>
  </si>
  <si>
    <t>ANURADHA BEHL</t>
  </si>
  <si>
    <t>GAURI CHAUHAN</t>
  </si>
  <si>
    <t>VIPUL TANEJA</t>
  </si>
  <si>
    <t>SUMEET RAJENDRA DHAWAN</t>
  </si>
  <si>
    <t>RAMAN SHARMA</t>
  </si>
  <si>
    <t>DILESH KOHAT</t>
  </si>
  <si>
    <t>ANAND KUMAR</t>
  </si>
  <si>
    <t>GURDEEP SINGH DHANJAL</t>
  </si>
  <si>
    <t>KUSUM MAHAJAN</t>
  </si>
  <si>
    <t>MUKTI SHARMA</t>
  </si>
  <si>
    <t>KIRANDEEP SODHI</t>
  </si>
  <si>
    <t>CHARU CHANDWANI</t>
  </si>
  <si>
    <t>CHHAYA KUMARI</t>
  </si>
  <si>
    <t>MANI GARG</t>
  </si>
  <si>
    <t>HARCHARAN KAUR DHILLON</t>
  </si>
  <si>
    <t>MAM CHAND SHARMA</t>
  </si>
  <si>
    <t>DINESH KUMAR</t>
  </si>
  <si>
    <t>KAMALDEEP KAUR</t>
  </si>
  <si>
    <t>CHARU BATRA ATREJA</t>
  </si>
  <si>
    <t>MAITRAYEE ROY</t>
  </si>
  <si>
    <t>SHEENA SETHI</t>
  </si>
  <si>
    <t>JASKIRAT SINGH</t>
  </si>
  <si>
    <t>SNEHA SINGH</t>
  </si>
  <si>
    <t>APARNA KHANDELWAL</t>
  </si>
  <si>
    <t>SHIV PANKAJ KHANNA</t>
  </si>
  <si>
    <t>PREM SINGH</t>
  </si>
  <si>
    <t>RATTAN NANGIA</t>
  </si>
  <si>
    <t>VIJAY SHRAWAN NIJHAWAN</t>
  </si>
  <si>
    <t>RUPINDER KAUR</t>
  </si>
  <si>
    <t>GAYTRI</t>
  </si>
  <si>
    <t>GARIMA NAGPAL</t>
  </si>
  <si>
    <t>AASIF HAMID LONE</t>
  </si>
  <si>
    <t>RANJODHJEET SINGH</t>
  </si>
  <si>
    <t>VIDUSHI SHARMA</t>
  </si>
  <si>
    <t>ANSHU GUPTA</t>
  </si>
  <si>
    <t>PREM PARKASH KHOSLA</t>
  </si>
  <si>
    <t>JASLEEN KAUR NARULA</t>
  </si>
  <si>
    <t>SHASHANK SHEKHAR GAUTAM</t>
  </si>
  <si>
    <t>CHANDERPRIYA AGARWAL</t>
  </si>
  <si>
    <t>ARVIND AGARWAL</t>
  </si>
  <si>
    <t>DUSHYANT KUMAR</t>
  </si>
  <si>
    <t>SHAHNAWAZ ALAM</t>
  </si>
  <si>
    <t>RUBY SHARMA</t>
  </si>
  <si>
    <t>GURDEV LAL GOYAL</t>
  </si>
  <si>
    <t>LILY WALIA</t>
  </si>
  <si>
    <t>PRITIKA DUTTA</t>
  </si>
  <si>
    <t>POONAM ANAND</t>
  </si>
  <si>
    <t>MUSKAN KALIA</t>
  </si>
  <si>
    <t>SADIA</t>
  </si>
  <si>
    <t>SAHIL CHHABRA</t>
  </si>
  <si>
    <t>VAISHALI GARG</t>
  </si>
  <si>
    <t>MANMOHAN SINGH</t>
  </si>
  <si>
    <t>LIDIA T.K.</t>
  </si>
  <si>
    <t>POONAM BHARTI</t>
  </si>
  <si>
    <t>MANISH BATHLA</t>
  </si>
  <si>
    <t>TANUJVEER SINGH</t>
  </si>
  <si>
    <t>KRIPANAND YADAV</t>
  </si>
  <si>
    <t>ARPITA CHAKRABORTY</t>
  </si>
  <si>
    <t>AMIT JAIN</t>
  </si>
  <si>
    <t>GUNJAN JINDAL</t>
  </si>
  <si>
    <t>AMIT MITTAL</t>
  </si>
  <si>
    <t>RANJANA GUPTA</t>
  </si>
  <si>
    <t>PUNEET MITTAL</t>
  </si>
  <si>
    <t>ADITI VOHRA</t>
  </si>
  <si>
    <t>HARNEET NARULA</t>
  </si>
  <si>
    <t>SOHAN SINGH</t>
  </si>
  <si>
    <t>RUPINDER SINGH</t>
  </si>
  <si>
    <t>ABHISHEK AGGARWAL</t>
  </si>
  <si>
    <t>ATUL SHARMA</t>
  </si>
  <si>
    <t>ANKIT BAKSHI</t>
  </si>
  <si>
    <t>BALKARAN SINGH</t>
  </si>
  <si>
    <t>DEEPA AGGARWAL</t>
  </si>
  <si>
    <t>S.V.S. BALA</t>
  </si>
  <si>
    <t>RAJEEV KUMAR SEAM</t>
  </si>
  <si>
    <t>ROHIT SINGLA</t>
  </si>
  <si>
    <t>ANEET MAHENDRA</t>
  </si>
  <si>
    <t>SANJEEV GUPTA</t>
  </si>
  <si>
    <t>AKSHITA GUPTA</t>
  </si>
  <si>
    <t>AASTHA SHARMA</t>
  </si>
  <si>
    <t>KUSUM THAKUR</t>
  </si>
  <si>
    <t>KAJAL KHAJURIA</t>
  </si>
  <si>
    <t>GAURAV KOCHHAR</t>
  </si>
  <si>
    <t>KAMAL SHARMA</t>
  </si>
  <si>
    <t>ARUP KUMAR MANDAL</t>
  </si>
  <si>
    <t>192.168.24.8/moodle</t>
  </si>
  <si>
    <t>192.168.24.8/wordpress</t>
  </si>
  <si>
    <t>31/09/2009</t>
  </si>
  <si>
    <t>https://onlinecourses.swayam2.ac.in/cec19_bt12/preview</t>
  </si>
  <si>
    <t>23/04/020</t>
  </si>
  <si>
    <t>5//09/2018</t>
  </si>
  <si>
    <t xml:space="preserve">http://epgp.inflibnet.ac.in/Home/ViewSubject?catid=1827 </t>
  </si>
  <si>
    <t>http://epgp.inflibnet.ac.in/Home/ViewSubject?catid=444</t>
  </si>
  <si>
    <t>https://www.youtube.com/watch?v=3nXxE3uria0&amp;feature=youtu.be</t>
  </si>
  <si>
    <t>https://youtu.be/6hvjo5XBoKU</t>
  </si>
  <si>
    <t>https://youtu.be/QvBiW2MRe_w</t>
  </si>
  <si>
    <t>https://youtu.be/OlQnweQBd9A</t>
  </si>
  <si>
    <t>https://youtu.be/qVymuiLYRsU</t>
  </si>
  <si>
    <t>https://youtu.be/OKbv9gdUGcY</t>
  </si>
  <si>
    <t>https://youtu.be/iqrmirH1gbc</t>
  </si>
  <si>
    <t>https://youtu.be/aAGG53Bt0Uc</t>
  </si>
  <si>
    <t>https://youtu.be/hUlNi1iVVvw</t>
  </si>
  <si>
    <t>https://youtu.be/jhBOATg_m5c</t>
  </si>
  <si>
    <t>https://youtu.be/0kLOyxZKVXs</t>
  </si>
  <si>
    <t>DR.DIWAKAR AGGARWAL</t>
  </si>
  <si>
    <t>DR.SUSHIL KUMAR UPADHYAY</t>
  </si>
  <si>
    <t>DR. NIDARSHANA CHATURVEDI PARASHAR</t>
  </si>
  <si>
    <t>DR RAJ SINGH</t>
  </si>
  <si>
    <t>DR. MAYANK CHAUDHARY</t>
  </si>
  <si>
    <t>DR. ANIL KUMAR SHARMA</t>
  </si>
  <si>
    <t>DR VIKAS BENIWAL</t>
  </si>
  <si>
    <t>MAHITI GUPTA</t>
  </si>
  <si>
    <t>DR SUNIL KUMAR</t>
  </si>
  <si>
    <t>DR. POOJA SHARMA</t>
  </si>
  <si>
    <t>ER. PAAVAN</t>
  </si>
  <si>
    <t>DR. GAURAV PARASHAR</t>
  </si>
  <si>
    <t>DR. MANOJ SINGH</t>
  </si>
  <si>
    <t>DR. NIRMALA SEHRAWAT</t>
  </si>
  <si>
    <t>DR. MUKESH YADAV</t>
  </si>
  <si>
    <t xml:space="preserve">SONIA GOYAL </t>
  </si>
  <si>
    <t>DIWAKAR AGGARWAL</t>
  </si>
  <si>
    <t xml:space="preserve">RENUKA </t>
  </si>
  <si>
    <t>DR RAMAN KUMAR</t>
  </si>
  <si>
    <t xml:space="preserve">HARDEEP SINGH TULI </t>
  </si>
  <si>
    <t>POOJA KAMBOJ</t>
  </si>
  <si>
    <t xml:space="preserve">PAAVAN </t>
  </si>
  <si>
    <t xml:space="preserve">MAHITI GUPTA </t>
  </si>
  <si>
    <t>DR. VIKAS KUMAR</t>
  </si>
  <si>
    <t>MUKESH YADAV</t>
  </si>
  <si>
    <t xml:space="preserve">DR. ASHWANTI </t>
  </si>
  <si>
    <t>DR. SUNIL KUMAR</t>
  </si>
  <si>
    <t xml:space="preserve">RAJ SINGH </t>
  </si>
  <si>
    <t>DR TAPAN MUKHERJEE</t>
  </si>
  <si>
    <t>DR. AJAY GUPTA</t>
  </si>
  <si>
    <t>ER. RAKESH VERMA</t>
  </si>
  <si>
    <t>DR INDU SHARMA</t>
  </si>
  <si>
    <t>DR ASHWANTI DEVI</t>
  </si>
  <si>
    <t>DR.ASHUN CHAUDHARY</t>
  </si>
  <si>
    <t>DR. AMIT VASHISHTH</t>
  </si>
  <si>
    <t>DR. GAURAV PARASHER</t>
  </si>
  <si>
    <t>DR POOJA SHARMA</t>
  </si>
  <si>
    <t>DR JOGINDER  SINGH</t>
  </si>
  <si>
    <t>DR. PRAVEEN RATHI</t>
  </si>
  <si>
    <t>DR. RADHIKA KHANNA</t>
  </si>
  <si>
    <t>DR NIRANKAR SINGH</t>
  </si>
  <si>
    <t>DR KULDEEP SINGH</t>
  </si>
  <si>
    <t>DR. VIVEK SHEEL</t>
  </si>
  <si>
    <t>DR BHAWNA PAREEK</t>
  </si>
  <si>
    <t>MS. DIVYA</t>
  </si>
  <si>
    <t>DR. GUNJAN CHAUHAN</t>
  </si>
  <si>
    <t>DR NIVEDITA AGNIHOTRI</t>
  </si>
  <si>
    <t>DR POOJA SETHI</t>
  </si>
  <si>
    <t>DR JOGINDER SINGH</t>
  </si>
  <si>
    <t>DR RAVINDRA KUMAR RAWAL</t>
  </si>
  <si>
    <t>DR JYOTI SHARMA</t>
  </si>
  <si>
    <t>DR SANDIPAN ROY</t>
  </si>
  <si>
    <t>DR PK GUPTA</t>
  </si>
  <si>
    <t xml:space="preserve">MS DIVYA </t>
  </si>
  <si>
    <t>DR AMITA GARG</t>
  </si>
  <si>
    <t>DR MOUMITA KOTAL</t>
  </si>
  <si>
    <t>DR. NIVEDITA AGNIHOTRI</t>
  </si>
  <si>
    <t>DR. NADEEM SHARMA</t>
  </si>
  <si>
    <t>DR. ASHUTOSH SHARAN SINGH</t>
  </si>
  <si>
    <t>DR. MOUMITA KOTAL</t>
  </si>
  <si>
    <t>DR. JYOTI SHARMA</t>
  </si>
  <si>
    <t>DR. KULDEEP SINGH</t>
  </si>
  <si>
    <t>DR. NIRANKAR SINGH</t>
  </si>
  <si>
    <t>DR. RAMAN SINGH</t>
  </si>
  <si>
    <t>DR. POOJA SETHI</t>
  </si>
  <si>
    <t>DR. SIDDHARTHA SHARMA</t>
  </si>
  <si>
    <t>DR. CHADETRIK ROUT</t>
  </si>
  <si>
    <t>ER. RAHUL GROVER</t>
  </si>
  <si>
    <t>ER. AMANPREET SINGH</t>
  </si>
  <si>
    <t>DR. VANITA AGGARWAL</t>
  </si>
  <si>
    <t>DR. MUKESH SAINI</t>
  </si>
  <si>
    <t>ER. CHARAN SINGH</t>
  </si>
  <si>
    <t>ER. ANEESH GOYAL</t>
  </si>
  <si>
    <t>ER. VIKAS SOFAT</t>
  </si>
  <si>
    <t>ER. SUNIL CHAUHAN</t>
  </si>
  <si>
    <t>ER. GOURAV SANDHU</t>
  </si>
  <si>
    <t>ER. AKANSHA</t>
  </si>
  <si>
    <t>DR. GAURAV SHUKLA</t>
  </si>
  <si>
    <t>DR. B.S. WALIA</t>
  </si>
  <si>
    <t>DR. MOOL CHAND</t>
  </si>
  <si>
    <t>ER. PARVEEN KUMAR</t>
  </si>
  <si>
    <t>ER. SUMINDER MEERWAL</t>
  </si>
  <si>
    <t>DR. RAJNEESH KUMAR</t>
  </si>
  <si>
    <t>MR. VISHAL GUPTA</t>
  </si>
  <si>
    <t>MS. POONAM GUPTA</t>
  </si>
  <si>
    <t>MS. SAKSHI SACHDEVA</t>
  </si>
  <si>
    <t>MR. MOHIT CHHABRA</t>
  </si>
  <si>
    <t>DR. SANDHYA BANSAL</t>
  </si>
  <si>
    <t>DR. NEERAJ RAHEJA</t>
  </si>
  <si>
    <t>DR. SANDIP KUMAR GOYAL</t>
  </si>
  <si>
    <t>MR. VIKRANT MANOCHA</t>
  </si>
  <si>
    <t>DR. SUNEET KUMAR</t>
  </si>
  <si>
    <t>DR. NEERAJ MANGLA</t>
  </si>
  <si>
    <t>MR. CHARANJIT SINGH</t>
  </si>
  <si>
    <t>MR. ANKUR MANGLA</t>
  </si>
  <si>
    <t>MR. PUNEET BANGA</t>
  </si>
  <si>
    <t>MS. AKANSHA TYAGI</t>
  </si>
  <si>
    <t>DR. AMIT KUMAR BINDAL</t>
  </si>
  <si>
    <t>MR. SURINDER PAL SINGH</t>
  </si>
  <si>
    <t>MS. CHARU SHARMA</t>
  </si>
  <si>
    <t>MS. GIFTY GUPTA</t>
  </si>
  <si>
    <t>DR. PRACHI GARG</t>
  </si>
  <si>
    <t>MR. BHUPESH GUPTA</t>
  </si>
  <si>
    <t>DR.AVINASH SHARMA</t>
  </si>
  <si>
    <t>DR. SANJEEV RANA</t>
  </si>
  <si>
    <t>DR. ROHIT VAID</t>
  </si>
  <si>
    <t>ANUJ JAIN</t>
  </si>
  <si>
    <t>DR. RAJEEV GUPTA</t>
  </si>
  <si>
    <t>ROHINI SHARMA</t>
  </si>
  <si>
    <t>DR. NEERA BATRA</t>
  </si>
  <si>
    <t>MS. KHUSHBOO SINGH</t>
  </si>
  <si>
    <t>MS. ARPNEEK KAUR</t>
  </si>
  <si>
    <t>MS. NEELAM OBEROI</t>
  </si>
  <si>
    <t>SATYAVEER SINGH</t>
  </si>
  <si>
    <t>DR. KAMAL PARKASH</t>
  </si>
  <si>
    <t>DR. SONALI GOYAL</t>
  </si>
  <si>
    <t>DR. TARUN GULATI</t>
  </si>
  <si>
    <t>DR. KAPIL GUPTA</t>
  </si>
  <si>
    <t>ER. RUCHI GARG</t>
  </si>
  <si>
    <t>DR. POOJA KAUSHIK</t>
  </si>
  <si>
    <t>ER ABHAY BINDLE</t>
  </si>
  <si>
    <t>DR. KARAN AGGARWAL</t>
  </si>
  <si>
    <t>DR SHARAD SHARMA</t>
  </si>
  <si>
    <t>DR. RACHNA MEHTA</t>
  </si>
  <si>
    <t>DR. DEEPAK MALIK</t>
  </si>
  <si>
    <t>ER.ROBIN WALIA</t>
  </si>
  <si>
    <t>ER. VARUN GOEL</t>
  </si>
  <si>
    <t>ER. ROHIT LAMBA</t>
  </si>
  <si>
    <t>ER. AJAY KAUSHIK</t>
  </si>
  <si>
    <t>VIKAS VERMA</t>
  </si>
  <si>
    <t>ABHISHEK JAIN</t>
  </si>
  <si>
    <t>PRIYANKA CHHABRA</t>
  </si>
  <si>
    <t>GOURAV SHARMA</t>
  </si>
  <si>
    <t>DR. NAVDEEP SINGH</t>
  </si>
  <si>
    <t>SANJEEV KUMAR</t>
  </si>
  <si>
    <t>DR. AMAN GANESH</t>
  </si>
  <si>
    <t>MANOJ AGGARWAL</t>
  </si>
  <si>
    <t>MRS. ASHU AHUJA</t>
  </si>
  <si>
    <t>DR. S.K. AGGARWAL</t>
  </si>
  <si>
    <t>MR. PUNEET AGGARWAL</t>
  </si>
  <si>
    <t>DR. ARIF IQBAL</t>
  </si>
  <si>
    <t>DR. O.V. SINGH</t>
  </si>
  <si>
    <t>ER. REENA KAMBOJ</t>
  </si>
  <si>
    <t>ER. MEENU GUPTA</t>
  </si>
  <si>
    <t>ER. YOGENDER CHAUHAN</t>
  </si>
  <si>
    <t>ER. NAVEEN</t>
  </si>
  <si>
    <t>DR. SANDEEP HANWATE</t>
  </si>
  <si>
    <t>MANOJ KUMAR</t>
  </si>
  <si>
    <t>MANJU GUPTA</t>
  </si>
  <si>
    <t>VIJAY KUMAR BHOLA</t>
  </si>
  <si>
    <t>AMAN JYOTI</t>
  </si>
  <si>
    <t>SANDEEP KHOLIA</t>
  </si>
  <si>
    <t>JATIN MONGIA</t>
  </si>
  <si>
    <t>KRITIKA KHUNGAR</t>
  </si>
  <si>
    <t>DEEPAK KUMAR</t>
  </si>
  <si>
    <t>DR SHARANPAL SINGH</t>
  </si>
  <si>
    <t>DR SUNITA RANA</t>
  </si>
  <si>
    <t>DR RAMANDEEP MAHAL</t>
  </si>
  <si>
    <t>MS SHWETA CHAUHAN</t>
  </si>
  <si>
    <t>DR RITU SHARMA</t>
  </si>
  <si>
    <t>MS PRABHA GARG</t>
  </si>
  <si>
    <t>MR RAHUL</t>
  </si>
  <si>
    <t>MS ESHA</t>
  </si>
  <si>
    <t>MS SUMAN KHANNA</t>
  </si>
  <si>
    <t>DR TANU GUPTA</t>
  </si>
  <si>
    <t>DR GUNJAN AGGARWAL</t>
  </si>
  <si>
    <t>MS TITIKSHA</t>
  </si>
  <si>
    <t>DR. DEEPAK GUPTA</t>
  </si>
  <si>
    <t>DR. VISHAL GUPTA</t>
  </si>
  <si>
    <t>DR. SATISH KUMAR</t>
  </si>
  <si>
    <t>DR. NIDHI</t>
  </si>
  <si>
    <t>DR. SHAKUNTALA</t>
  </si>
  <si>
    <t>DR. ADESH TRIPATHI</t>
  </si>
  <si>
    <t>DR.RAJEEV BUDHIRAJA</t>
  </si>
  <si>
    <t>DR. GURDAS</t>
  </si>
  <si>
    <t>DR. SANDEEP KAUR</t>
  </si>
  <si>
    <t>DR. MAHMMAD KAMRAN</t>
  </si>
  <si>
    <t>MS. SONIA MANGLA</t>
  </si>
  <si>
    <t>MS.SHALLU SAINI</t>
  </si>
  <si>
    <t>MS.JYOTI</t>
  </si>
  <si>
    <t>MS. DEEKSHA</t>
  </si>
  <si>
    <t>DR. N.K. BATRA</t>
  </si>
  <si>
    <t>DR. R. C . SHARMA</t>
  </si>
  <si>
    <t>DR. RAHUL DEV GUPTA</t>
  </si>
  <si>
    <t>DR. ARUN KUMAR GUPTA</t>
  </si>
  <si>
    <t>DR. BIKRAMJEET SINGH</t>
  </si>
  <si>
    <t>DR. ANISH KUMAR</t>
  </si>
  <si>
    <t>DR. JATINDER CHHABRA</t>
  </si>
  <si>
    <t>DR. NEERAJ SHARMA</t>
  </si>
  <si>
    <t>SANJEEV SAINI</t>
  </si>
  <si>
    <t>MR. SAMEER SHARMA</t>
  </si>
  <si>
    <t>MRS. ITI DIXIT</t>
  </si>
  <si>
    <t>MR. SHAMAN GUPRA</t>
  </si>
  <si>
    <t>MR.RAVISH ARORA</t>
  </si>
  <si>
    <t>MR. MANMEET SINGH</t>
  </si>
  <si>
    <t>MR. JASTINDER SINGH</t>
  </si>
  <si>
    <t>SUBHASH MALK</t>
  </si>
  <si>
    <t>DR. GURU PARKASH</t>
  </si>
  <si>
    <t>MR. DHARAVATHU SIVA NAGU NAIK</t>
  </si>
  <si>
    <t>MR. GAURAV KALRA</t>
  </si>
  <si>
    <t>DR J K SHARMA</t>
  </si>
  <si>
    <t xml:space="preserve">DR. VANDANA SHARMA </t>
  </si>
  <si>
    <t>DR DIXIT PRASHER</t>
  </si>
  <si>
    <t>DR DEEPAK KUMAR TYAGI</t>
  </si>
  <si>
    <t>DR. MILAN KUMAR BERA</t>
  </si>
  <si>
    <t>DR RENU SHARMA</t>
  </si>
  <si>
    <t>DR RASHMI MITTAL</t>
  </si>
  <si>
    <t>DR RAJEEV SEHRAWAT</t>
  </si>
  <si>
    <t>DR RANJANA SHARMA</t>
  </si>
  <si>
    <t>DR. GURPREET KAUR</t>
  </si>
  <si>
    <t>DR MAHESH UNIYAL</t>
  </si>
  <si>
    <t>DR NEHA</t>
  </si>
  <si>
    <t>GURUCHARAN</t>
  </si>
  <si>
    <t>RAKESH</t>
  </si>
  <si>
    <t>SANDEEP</t>
  </si>
  <si>
    <t>DR JYOTI SAYAL</t>
  </si>
  <si>
    <t>MS REKHA KAUSHIK</t>
  </si>
  <si>
    <t>MR GURUCHARAN SINGH</t>
  </si>
  <si>
    <t>MR PARDEEP </t>
  </si>
  <si>
    <t>MAMTA KAUSHIK</t>
  </si>
  <si>
    <t xml:space="preserve">DR. NEHA SHARMA </t>
  </si>
  <si>
    <t>DR. NEHA SHARMA</t>
  </si>
  <si>
    <t>MR RAKESH SHARMA</t>
  </si>
  <si>
    <t>MR SANDEEP RAHEJA</t>
  </si>
  <si>
    <t>DR SHEETAL THAKUR</t>
  </si>
  <si>
    <t>MS. MONIKA</t>
  </si>
  <si>
    <t>MS MONIKA</t>
  </si>
  <si>
    <t>DR RENU</t>
  </si>
  <si>
    <t>MS MRIDULA</t>
  </si>
  <si>
    <t>RATAN BISUI</t>
  </si>
  <si>
    <t>DR MANISH ANAND</t>
  </si>
  <si>
    <t>MS. SHWETA SHANDLIYA</t>
  </si>
  <si>
    <t>ROHAN</t>
  </si>
  <si>
    <t>MR ASHUTOSH MATHUR</t>
  </si>
  <si>
    <t>DR. PRATIBHA TIWARI</t>
  </si>
  <si>
    <t>SWETHA</t>
  </si>
  <si>
    <t xml:space="preserve">PROF.(DR.)  BINDU JINDAL </t>
  </si>
  <si>
    <t>MS. GAYATRI KUMARI SHARMA</t>
  </si>
  <si>
    <t>PROF.(DR) SAROJ CHHABRA</t>
  </si>
  <si>
    <t>PROF.(DR) REETIKA BANSAL</t>
  </si>
  <si>
    <t>MR. S.P. SAINI</t>
  </si>
  <si>
    <t>MRS. POONAM LAMBA</t>
  </si>
  <si>
    <t>MS. RANDEEP KAUR</t>
  </si>
  <si>
    <t>MS. KUNJANA MITTAL</t>
  </si>
  <si>
    <t>MS. SHALINI GUPTA</t>
  </si>
  <si>
    <t>MS. RIMPY BHARDWAJ</t>
  </si>
  <si>
    <t>MS. SIMRANJEET KAUR</t>
  </si>
  <si>
    <t>MS. PREETY GUPTA</t>
  </si>
  <si>
    <t>MR. JAGDEEP CHAUDHARY</t>
  </si>
  <si>
    <t>MS. SUJATA DAHIYA</t>
  </si>
  <si>
    <t>MS. MANDEEP KAUR</t>
  </si>
  <si>
    <t xml:space="preserve">MR. PARVEEN KUMAR </t>
  </si>
  <si>
    <t>MS. ASHIMA GARG</t>
  </si>
  <si>
    <t>MS. SHEENAM KAUSHIK</t>
  </si>
  <si>
    <t>MS. SHILPA GARG</t>
  </si>
  <si>
    <t xml:space="preserve">DR. SUJATA UPADHYAYA </t>
  </si>
  <si>
    <t>MS. DEEPALI GARG</t>
  </si>
  <si>
    <t>DR. RUPESH KUMAR</t>
  </si>
  <si>
    <t>MR. PRANAV RANGA</t>
  </si>
  <si>
    <t>MS. RAJNI</t>
  </si>
  <si>
    <t>MS. LOCHAN GUPTA</t>
  </si>
  <si>
    <t>DR.MUNISHWAR RAI</t>
  </si>
  <si>
    <t xml:space="preserve">MR. KUSHAGRA </t>
  </si>
  <si>
    <t>MR. GAUTAM KUMAR</t>
  </si>
  <si>
    <t>MS. MANJU BAGGA</t>
  </si>
  <si>
    <t>MS. RUBIKA WALIA</t>
  </si>
  <si>
    <t>MR. ARVIND SHARMA</t>
  </si>
  <si>
    <t>MS. SAVITA WADHWAN</t>
  </si>
  <si>
    <t>MR. VIVEK BHATNAGAR</t>
  </si>
  <si>
    <t>MS. POOJA</t>
  </si>
  <si>
    <t>MS. AAYUSHI</t>
  </si>
  <si>
    <t>DR. DALIP</t>
  </si>
  <si>
    <t>MS. NITIKA ARORA</t>
  </si>
  <si>
    <t>MS. RITU AGGARWAL</t>
  </si>
  <si>
    <t>MS. PALUCK ARORA</t>
  </si>
  <si>
    <t>MS. DEEPIKA</t>
  </si>
  <si>
    <t>MR. GULBIR SINGH</t>
  </si>
  <si>
    <t xml:space="preserve">MS.MINAKSHI </t>
  </si>
  <si>
    <t>DR. DHANESH GARG</t>
  </si>
  <si>
    <t>DR SUKRITI SINGH</t>
  </si>
  <si>
    <t>AMOLDEEP</t>
  </si>
  <si>
    <t>POOJA JASWAL</t>
  </si>
  <si>
    <t>MANPREET</t>
  </si>
  <si>
    <t>PAYAL SAINI</t>
  </si>
  <si>
    <t>SUDHIR GUPTA</t>
  </si>
  <si>
    <t>JASPREET KAUR</t>
  </si>
  <si>
    <t>PABALPREET KAUR</t>
  </si>
  <si>
    <t>BHAWNA SHARMA</t>
  </si>
  <si>
    <t>SHAKUNTALA</t>
  </si>
  <si>
    <t>MANISHA DEVI</t>
  </si>
  <si>
    <t>MONISHA</t>
  </si>
  <si>
    <t>PRAKASH JHA</t>
  </si>
  <si>
    <t>DR. NIPUN AGGARWAL</t>
  </si>
  <si>
    <t>DR. MEENAKSHI GARG</t>
  </si>
  <si>
    <t>DR. MEENU GUPTA</t>
  </si>
  <si>
    <t>MR. PANKAJ ARORA</t>
  </si>
  <si>
    <t>DR C VENKATESWARAN</t>
  </si>
  <si>
    <t>MS. VEVITA PRIYA ARANHA</t>
  </si>
  <si>
    <t>DR RAJEEV KUMAR</t>
  </si>
  <si>
    <t>DR SUMAN GULIA</t>
  </si>
  <si>
    <t>MS. NIDHI PUNJ</t>
  </si>
  <si>
    <t>MS. SHIVANI KHURANA</t>
  </si>
  <si>
    <t>MS PRACHI GOEL</t>
  </si>
  <si>
    <t>MS SHRETIMA JAIN</t>
  </si>
  <si>
    <t>DR KARAN WALIA</t>
  </si>
  <si>
    <t>MS. NANCY SONI</t>
  </si>
  <si>
    <t>MR. SACHIN MAHENDRU</t>
  </si>
  <si>
    <t>MS RASHMI GARG</t>
  </si>
  <si>
    <t xml:space="preserve">MR. SUMIT VERMA </t>
  </si>
  <si>
    <t>MS SUCHITRA YADAV</t>
  </si>
  <si>
    <t>MS RASHMI MITTAL</t>
  </si>
  <si>
    <t>MR SUNIL KUMAR</t>
  </si>
  <si>
    <t>MS SHVETA GOEL</t>
  </si>
  <si>
    <t>DR. PRIYANKA RANGA</t>
  </si>
  <si>
    <t>DR. RAHUL HAKHU</t>
  </si>
  <si>
    <t>MS. AARTI KAMBOJ</t>
  </si>
  <si>
    <t>MR. VIKASH MISHRA</t>
  </si>
  <si>
    <t>MRS.SHIVANI BAJAJ</t>
  </si>
  <si>
    <t>MRS. KOMAL AHUJA</t>
  </si>
  <si>
    <t>DR. KAVITA RANI</t>
  </si>
  <si>
    <t>DR. RANJEET VERMA</t>
  </si>
  <si>
    <t>MR. NITIN THAPAR</t>
  </si>
  <si>
    <t xml:space="preserve">MS. SHALLU DHIMAN </t>
  </si>
  <si>
    <t>MR. DIVAS GUPTA</t>
  </si>
  <si>
    <t>MS. MONIKA GULATI</t>
  </si>
  <si>
    <t>MS. SUKHLEEN</t>
  </si>
  <si>
    <t>MS. POOJA MAKEN</t>
  </si>
  <si>
    <t>DR. P.K JOSHI</t>
  </si>
  <si>
    <t>DR. VIDYA BHATTI</t>
  </si>
  <si>
    <t>DR. NARENDER CHAUDHARY</t>
  </si>
  <si>
    <t>DR. PANCY THAKUR</t>
  </si>
  <si>
    <t>DR. AMARJEET KAUR SANDHU</t>
  </si>
  <si>
    <t>MS.ANUJA SHARMA</t>
  </si>
  <si>
    <t>MS. AARTI</t>
  </si>
  <si>
    <t>MS. VIJYETA BHASIN</t>
  </si>
  <si>
    <t>MS. SHALINI</t>
  </si>
  <si>
    <t>MS. RIYA</t>
  </si>
  <si>
    <t>MS. SAKSHI SHARMA</t>
  </si>
  <si>
    <t>MS. SHALINI THAKUR</t>
  </si>
  <si>
    <t xml:space="preserve"> MS. NITIKA SHARMA</t>
  </si>
  <si>
    <t xml:space="preserve">MS. JASMEET </t>
  </si>
  <si>
    <t>DR. SUKRITI SINGH</t>
  </si>
  <si>
    <t>DR VANDANA ESHT (PT)</t>
  </si>
  <si>
    <t>DR GURJANT SINGH (PT)</t>
  </si>
  <si>
    <t>DR MANDEEP K JANGRA (PT)</t>
  </si>
  <si>
    <t>DR. MANDEEP K. JANGRA</t>
  </si>
  <si>
    <t>DR HINA VAISH(PT)</t>
  </si>
  <si>
    <t>DR NIDHI SHARMA (PT)</t>
  </si>
  <si>
    <t>DR SUNITA SHARMA (PT)</t>
  </si>
  <si>
    <t>DR. AKANKSHA SAXENA (PT)</t>
  </si>
  <si>
    <t>DR HINA VIASH (PT)</t>
  </si>
  <si>
    <t>DR ASIR JOHN SAMUEL (PT)</t>
  </si>
  <si>
    <t>DR SAUMYA KOTHIYAL (PT)</t>
  </si>
  <si>
    <t>DR. DEBDUTTA DAS</t>
  </si>
  <si>
    <t>DR.MONIKA GUPTA</t>
  </si>
  <si>
    <t>DR. ATUL SHARMA</t>
  </si>
  <si>
    <t xml:space="preserve">DR. AAYUSH MALHOTRA </t>
  </si>
  <si>
    <t>DR. DINESH KUMAR</t>
  </si>
  <si>
    <t>DR. GURINDER BIR SINGH THIND</t>
  </si>
  <si>
    <t>DR. AMIT AGGARWAL</t>
  </si>
  <si>
    <t>DR. RAVINDER SINGH</t>
  </si>
  <si>
    <t>DR. PREETI GARG</t>
  </si>
  <si>
    <t>DR. H.P. SUMA SOGI</t>
  </si>
  <si>
    <t>DR. MANSI JAIN</t>
  </si>
  <si>
    <t>DR. CHAYA CHHABRA</t>
  </si>
  <si>
    <t>DR. PRINKA SHAHI</t>
  </si>
  <si>
    <t>DR. G M SOGI</t>
  </si>
  <si>
    <t>DR. SOURAV SEN</t>
  </si>
  <si>
    <t>DR. JASNEET SUDAN</t>
  </si>
  <si>
    <t>DR. ANMOL KHAJURIA</t>
  </si>
  <si>
    <t>DR. SANDEEP GARG</t>
  </si>
  <si>
    <t>DR. SANJEEV MITTAL</t>
  </si>
  <si>
    <t>DR. URVASHI SUKHIJA</t>
  </si>
  <si>
    <t>DR. NIDHI M. KALRA</t>
  </si>
  <si>
    <t>DR. MANUMEET BATHAL</t>
  </si>
  <si>
    <t>DR. NITIKA GUPTA</t>
  </si>
  <si>
    <t>DR. PRABAL SHARMA</t>
  </si>
  <si>
    <t>DR. BHUMIKA SHARMA</t>
  </si>
  <si>
    <t>DR. PRIYANKA VATS</t>
  </si>
  <si>
    <t>DR. HEMANT GARG</t>
  </si>
  <si>
    <t>DR. RAJAT MANGLA</t>
  </si>
  <si>
    <t>DR. NEETU DABLA</t>
  </si>
  <si>
    <t>DR. CHANJYOT SINGH</t>
  </si>
  <si>
    <t>DR. GEETANJALI GANDHI</t>
  </si>
  <si>
    <t>DR. HARJOY KHATRIA</t>
  </si>
  <si>
    <t>DR. VASUNDHRA MITTAL</t>
  </si>
  <si>
    <t>DR. BABITA KAUSHAL</t>
  </si>
  <si>
    <t>DR. SUSHRUTH NAYAK</t>
  </si>
  <si>
    <t>DR. PRACHI NAYAK</t>
  </si>
  <si>
    <t>DR. KUSH PATHAK</t>
  </si>
  <si>
    <t>DR. ASHA</t>
  </si>
  <si>
    <t>DR. NAVNEET KUKREJA</t>
  </si>
  <si>
    <t>DR. RAJAN DHAWAN</t>
  </si>
  <si>
    <t>DR. ABHISHEK BANSAL</t>
  </si>
  <si>
    <t>DR. SURYA DAHIYA</t>
  </si>
  <si>
    <t>DR. ANAMIKA THAKUR</t>
  </si>
  <si>
    <t>DR. SUNPREET KAUR</t>
  </si>
  <si>
    <t>DR. GAYATRI GALYAN</t>
  </si>
  <si>
    <t>DR. ISHITA KAPUR</t>
  </si>
  <si>
    <t>DR. ANKITA SHARMA</t>
  </si>
  <si>
    <t>DR. SURINDER SACHDEVA</t>
  </si>
  <si>
    <t>DR. SHALU CHANDNA</t>
  </si>
  <si>
    <t>DR. SHIVANI DHAWAN</t>
  </si>
  <si>
    <t>DR. DEEPAK KOCHAR</t>
  </si>
  <si>
    <t>DR ENA</t>
  </si>
  <si>
    <t>DR SHIVANGI</t>
  </si>
  <si>
    <t>DR DINESH KUMAR MEHTA</t>
  </si>
  <si>
    <t xml:space="preserve">DR. AKASH PETHEKAR </t>
  </si>
  <si>
    <t>DR RINA DAS MEHTA</t>
  </si>
  <si>
    <t>DR SHIKHA SACHDEVA</t>
  </si>
  <si>
    <t>DR SHAILENDRA BHATT</t>
  </si>
  <si>
    <t xml:space="preserve">DR MANISH KUMAR </t>
  </si>
  <si>
    <t>DR ANUJ MALIK</t>
  </si>
  <si>
    <t>DR MANISHA BHATIA</t>
  </si>
  <si>
    <t>MS. NAVGEET KAUR</t>
  </si>
  <si>
    <t>MS. SONIA</t>
  </si>
  <si>
    <t>DR PARMINDER NAIN</t>
  </si>
  <si>
    <t xml:space="preserve">DR JASPREET KAUR </t>
  </si>
  <si>
    <t xml:space="preserve">SAMRAT CHAUHAN </t>
  </si>
  <si>
    <t>MS. PRINSY RANA</t>
  </si>
  <si>
    <t>TULSHI CHAKRABORTY</t>
  </si>
  <si>
    <t>DR MANISH KUMAR</t>
  </si>
  <si>
    <t>DR INDERJEET VERMA</t>
  </si>
  <si>
    <t>DR MANU SHARMA</t>
  </si>
  <si>
    <t>MS PREETI PAL</t>
  </si>
  <si>
    <t>MS. RENU SAHARAN</t>
  </si>
  <si>
    <t>DR. JASMINE</t>
  </si>
  <si>
    <t>DR. AKASH JAIN</t>
  </si>
  <si>
    <t>VISHAL SHARMA</t>
  </si>
  <si>
    <t>ISHA CHAWLA</t>
  </si>
  <si>
    <t>JAI BHARTI SHARMA</t>
  </si>
  <si>
    <t>AKRITI GOEL</t>
  </si>
  <si>
    <t>TARUN SINGH</t>
  </si>
  <si>
    <t>MS.KIRTI GOEL</t>
  </si>
  <si>
    <t>DR MD SHAMSHIR ALAM</t>
  </si>
  <si>
    <t>DR. MEENAKSHI DHANAWAT</t>
  </si>
  <si>
    <t>DR RANDHIR SINGH</t>
  </si>
  <si>
    <t>DR. SUMEET GUPTA</t>
  </si>
  <si>
    <t>KAMALPREET KAUR</t>
  </si>
  <si>
    <t>DR. PRIYANKA DHIMAN</t>
  </si>
  <si>
    <t>DR GEETA SAROHA</t>
  </si>
  <si>
    <t>DR.GEETA SAROHA</t>
  </si>
  <si>
    <t>DR. NEELAM MALIK</t>
  </si>
  <si>
    <t>DR. ANNAMALAI PANDURANGAN</t>
  </si>
  <si>
    <t>MS. SWATI PALLIWAL</t>
  </si>
  <si>
    <t>DR. VICHITRA KAUSHIK</t>
  </si>
  <si>
    <t>MS. SIMRAN PARUTHI</t>
  </si>
  <si>
    <t>DR. ABHIMANYU PARASHAR</t>
  </si>
  <si>
    <t>DR. JAGATHEESH K. PERUMAL</t>
  </si>
  <si>
    <t>MR. SUMIT SHARMA</t>
  </si>
  <si>
    <t>DR. M.S. RATHORE</t>
  </si>
  <si>
    <t>DR. AASHAQ  HUSSAIN</t>
  </si>
  <si>
    <t>DR. SAJAAD MANZOOR</t>
  </si>
  <si>
    <t>DR. VIJAY NIJHAWAN</t>
  </si>
  <si>
    <t>CYTOGENETICS</t>
  </si>
  <si>
    <t>PLANT PHYSIOLOGY</t>
  </si>
  <si>
    <t xml:space="preserve">MICROBIOLOGY </t>
  </si>
  <si>
    <t xml:space="preserve">CELL BIOLOGY </t>
  </si>
  <si>
    <t xml:space="preserve">REPRODUCTIVE BIOLOGY </t>
  </si>
  <si>
    <t>MOLECULAR BIOLOGY</t>
  </si>
  <si>
    <t>ZOOLOGY</t>
  </si>
  <si>
    <t>INDUSTRIAL BIOTECHNOLOGY</t>
  </si>
  <si>
    <t xml:space="preserve">PLANT BIOTECHNOLOGY </t>
  </si>
  <si>
    <t>MYCOLOGY</t>
  </si>
  <si>
    <t>PLANT ANATOMY</t>
  </si>
  <si>
    <t>CELL CULTURE</t>
  </si>
  <si>
    <t>GENE TRANSFER TECHNIQUES</t>
  </si>
  <si>
    <t>GENOMIC AND CDNA LIBRARIES</t>
  </si>
  <si>
    <t>RESTRICTION ENDONUCLEASES</t>
  </si>
  <si>
    <t>SITE DIRECTED MUTAGENESIS</t>
  </si>
  <si>
    <t>NUCLEIC ACID HYBRIDIZATION AND AMPLIFICATION</t>
  </si>
  <si>
    <t>GENE THERAPY</t>
  </si>
  <si>
    <t>BIOCHEMISTRY</t>
  </si>
  <si>
    <t>RDNA TECHNOLOGY</t>
  </si>
  <si>
    <t>BIOLOGY</t>
  </si>
  <si>
    <t>BIOSTATISTICS</t>
  </si>
  <si>
    <t>BIOSTATISTICS AND ITS COMPUTER APPLICATIONS</t>
  </si>
  <si>
    <t xml:space="preserve">BIOSTATISTICS AND RESEARCH METHODOLOGY </t>
  </si>
  <si>
    <t>BIOANALYTICAL TECHNIQUES PRACTICAL</t>
  </si>
  <si>
    <t>BIOCHEMISTRY METABOLISM PRACTICAL</t>
  </si>
  <si>
    <t>ELEMENTARY STATISTICS</t>
  </si>
  <si>
    <t>MOLECULAR BIOLOGY AND BIOANALYTICAL TECHNIQUES PRACTICAL</t>
  </si>
  <si>
    <t>IMMUNOLOGY PRACTICAL</t>
  </si>
  <si>
    <t>IMMUNOLOGY</t>
  </si>
  <si>
    <t>HISTORY OF MICROBIOLOGY</t>
  </si>
  <si>
    <t>MICROBIAL CELL STRUCURE &amp; FUNCTION</t>
  </si>
  <si>
    <t>MICROBIAL PATHOGENICITY &amp; DISEASES</t>
  </si>
  <si>
    <t>MICROBIAL GROWTH &amp; DISEAES</t>
  </si>
  <si>
    <t>MICROBIAL MOLECULAR BIOLOGY &amp; GENETICS</t>
  </si>
  <si>
    <t>CELLULAR AND MOLECULAR IMMUNOLOGY</t>
  </si>
  <si>
    <t>ANIBOBIES AND IMMUNE SYSTEM</t>
  </si>
  <si>
    <t>DEVELOPMENT OF IMMUNE CELLS</t>
  </si>
  <si>
    <t>MECHANISMS OF IMMUNE RESPONSE</t>
  </si>
  <si>
    <t>IMMUNITY TO PATHOGENS</t>
  </si>
  <si>
    <t xml:space="preserve">EUKARYOTIC GENE EXPRESSION </t>
  </si>
  <si>
    <t xml:space="preserve">BASIC BIOLOGY </t>
  </si>
  <si>
    <t xml:space="preserve">INDUSTRIAL BIOTECHNOLOGY </t>
  </si>
  <si>
    <t>GENOMICS AND PROTEOMICS</t>
  </si>
  <si>
    <t>ENZYME SCIENCE AND ENGINEERING</t>
  </si>
  <si>
    <t xml:space="preserve">BASIC CONCEPTS IN MICROSCOPY 1
</t>
  </si>
  <si>
    <t>BASIC CONCEPTS IN MICROSCOPY 2</t>
  </si>
  <si>
    <t>DARK-FIELD AND PHASE CONTRAST MICROSCOPY</t>
  </si>
  <si>
    <t>DIFFERENTIAL INTERFERENCE CONTRAST AND POLARIZATION</t>
  </si>
  <si>
    <t>FLUORESCENCE AND CONFOCAL MICROSCOPY</t>
  </si>
  <si>
    <t>TRANSMISSION ELECTRON MICROSCOPY</t>
  </si>
  <si>
    <t>TRANSMISSION ELECTRON MICROSCOPY CONT. AND SCANNING ELECTRON MICROSCOPY</t>
  </si>
  <si>
    <t>INTRODUCTION AND BASIC CONCEPTS IN CHROMATOGRAPHY 1</t>
  </si>
  <si>
    <t>BASIC CONCEPTS IN CHROMATOGRAPHY 2</t>
  </si>
  <si>
    <t>ION-EXCHANGE CHROMATOGRAPHY</t>
  </si>
  <si>
    <t>AFFINITY CHROMATOGRAPHY</t>
  </si>
  <si>
    <t>GAS-LIQUID CHROMATOGRAPHY</t>
  </si>
  <si>
    <t>BASIC CONCEPTS IN ELECTROPHORESIS</t>
  </si>
  <si>
    <t>HORIZONTAL AND VERTICAL GEL ELECTROPHORESIS</t>
  </si>
  <si>
    <t>TYPES OF CENTRIFUGES AND ANALYTICAL ULTRACENTRIFUGATION METHOD</t>
  </si>
  <si>
    <t>INTRODUCTION TO REPRODUCTIVE BIOLOGY</t>
  </si>
  <si>
    <t>PLANT TISSUE CULTURE</t>
  </si>
  <si>
    <t>CELL BIOLOGY</t>
  </si>
  <si>
    <t>DEVELOPMENTAL BIOLOGY &amp; STEM CELL TECHNOLOGY</t>
  </si>
  <si>
    <t>PLANT BIOTECHNOLOGY</t>
  </si>
  <si>
    <t>FOOD BIOTECHNOLOGY</t>
  </si>
  <si>
    <t>MICROBIAL BIOTECHNOLOGY &amp; INDUSTRIAL MICROBIOLOGY</t>
  </si>
  <si>
    <t>FERMENTATION TECHNOLOGY</t>
  </si>
  <si>
    <t>GENERAL MICROBIOLOGY</t>
  </si>
  <si>
    <t>INTRODUCTION
REPRODUCTIVEENDOCRINE
SYSTEM</t>
  </si>
  <si>
    <t xml:space="preserve">INTRODUCTION TO MOLECULAR BIOLOGY
GENES GENOME AND DNA REPLICATION </t>
  </si>
  <si>
    <t>INTRODUCTION TO ANIMAL PHYSIOLOGY AND ANATOMY</t>
  </si>
  <si>
    <t>RNA AND
TRANSCRIPTION</t>
  </si>
  <si>
    <t>MALE
REPRODUCTIVE SYSTEM</t>
  </si>
  <si>
    <t>PLANT GROWTH REGULATORS</t>
  </si>
  <si>
    <t>EFFECT OF TEMPRATURE  ON MICROBIAL GROWTH</t>
  </si>
  <si>
    <t>EMBRYO CULTURE AND EMBRYO RESCUE</t>
  </si>
  <si>
    <t>IMPORTANCE OF LOANS</t>
  </si>
  <si>
    <t>STOCK MANAGEMENT</t>
  </si>
  <si>
    <t>WATER RELATIONS</t>
  </si>
  <si>
    <t>PHOTO SYNTHESIS</t>
  </si>
  <si>
    <t>PHOTOPERIODISM</t>
  </si>
  <si>
    <t>ABIOTIC STRESS</t>
  </si>
  <si>
    <t>CELL CHEMISTRY</t>
  </si>
  <si>
    <t>DIGESTIVE SYSTEM</t>
  </si>
  <si>
    <t>TEM AND SEM</t>
  </si>
  <si>
    <t>BIOREMEDIATION OF HEAVY METALS</t>
  </si>
  <si>
    <t>PHYTOREMEDIATION</t>
  </si>
  <si>
    <t>BIOFUELS</t>
  </si>
  <si>
    <t>BIOFERTILIZERS</t>
  </si>
  <si>
    <t>ENERGY CROPS AND BIOMASS CONSERVATION TECHNOLOGIES</t>
  </si>
  <si>
    <t>BIOPESTICIDES</t>
  </si>
  <si>
    <t>BIOSENSORS</t>
  </si>
  <si>
    <t>DIFFERENT STAGES OF CELL CYCLE</t>
  </si>
  <si>
    <t>HORMONES</t>
  </si>
  <si>
    <t>NERVOUS SYSTAM</t>
  </si>
  <si>
    <t>SPLICING CISTRRANS LARIAT FORMATION RIBOZYME SN RNA</t>
  </si>
  <si>
    <t xml:space="preserve">REGRESSION ANALYSIS </t>
  </si>
  <si>
    <t>ASSIGNMENT NO 4</t>
  </si>
  <si>
    <t>TEST OF SIGNIFICANCE Z, T TEST, CHI SQUARE TEST</t>
  </si>
  <si>
    <t>F TEST AND ANOVA</t>
  </si>
  <si>
    <t>DISTRIBUTION PATTERN AND REGRESSION ANALYSIS</t>
  </si>
  <si>
    <t>INTRODUCTION TO IMMUNOLOGY</t>
  </si>
  <si>
    <t>TAGGING</t>
  </si>
  <si>
    <t>EXPRESSE SEQUENCE TAGS</t>
  </si>
  <si>
    <t>ANTIGEN PROCESSING AND PRESENTATION</t>
  </si>
  <si>
    <t>ANTIBODY DIVERSITY</t>
  </si>
  <si>
    <t>DNA AS GENETIC MATERIAL</t>
  </si>
  <si>
    <t>IN SITU HYBRIDIZATION</t>
  </si>
  <si>
    <t>APPLICATIONS OF BIOTECHNOLOGY</t>
  </si>
  <si>
    <t>AGRICULTURAL WASTE MANAGEMENT</t>
  </si>
  <si>
    <t>DNA REPLICATION</t>
  </si>
  <si>
    <t>DNA FINGERPRINTING</t>
  </si>
  <si>
    <t>TRANSFORMATION</t>
  </si>
  <si>
    <t>MASS EXTINCTION</t>
  </si>
  <si>
    <t>CELL FRACTIONATION TECHNIQUES</t>
  </si>
  <si>
    <t>FOOD PRESERVATION BY RADIATIONS</t>
  </si>
  <si>
    <t>FOOD PACKAGING</t>
  </si>
  <si>
    <t>COLORIMETER</t>
  </si>
  <si>
    <t>HAPLOIDS APPLICATIONS</t>
  </si>
  <si>
    <t>STEM CELL NICHE</t>
  </si>
  <si>
    <t>STEM CELL BANKING</t>
  </si>
  <si>
    <t>BIOLOGICAL NITROGEN FIXATION</t>
  </si>
  <si>
    <t>STEM CELL APPLICATIONS</t>
  </si>
  <si>
    <t>CELLS IN BLOOD SMEAR</t>
  </si>
  <si>
    <t>BLOOD SMEAR</t>
  </si>
  <si>
    <t>TRANSCRIPTION</t>
  </si>
  <si>
    <t>RNA SPLICING</t>
  </si>
  <si>
    <t>MICROSCOPY</t>
  </si>
  <si>
    <t>FATE MAP IN EARLY EMBRYO</t>
  </si>
  <si>
    <t>CONSTANCY AND PLASTICITY</t>
  </si>
  <si>
    <t>MUCOUS MEMBRANE AND VIRULENCE MEASUREMENT</t>
  </si>
  <si>
    <t>INVASION AND COLONIZATION</t>
  </si>
  <si>
    <t>ADHESION COLONIZATION INVASION OF MICROORGANISMS</t>
  </si>
  <si>
    <t>BACTERIAL PATHOGENESIS</t>
  </si>
  <si>
    <t>CELL AND ORGANELLES</t>
  </si>
  <si>
    <t>CELL BIOLOGY/NPTEL</t>
  </si>
  <si>
    <t>CELL ORGANELLES</t>
  </si>
  <si>
    <t>CELL ORGANELLES 1</t>
  </si>
  <si>
    <t>HUMAN CLONING</t>
  </si>
  <si>
    <t>ETHICS IN CLONING</t>
  </si>
  <si>
    <t>MOSSES FUNERIA POLYTRICUM</t>
  </si>
  <si>
    <t>MARCHANTIA ANTHOCEROS SPHAGNUM</t>
  </si>
  <si>
    <t xml:space="preserve">MIICROBIOLOGY </t>
  </si>
  <si>
    <t xml:space="preserve">ENVIRNMENTAL BIOTECHNOLOGY </t>
  </si>
  <si>
    <t>INTRODCUTION TO VIRUS</t>
  </si>
  <si>
    <t>MICROBIAL PATHOGENICITY AND DISEASES</t>
  </si>
  <si>
    <t>MICROBIAL BIOCHEMISTRY, BIOCHEMISTRY AND METABOLISM</t>
  </si>
  <si>
    <t xml:space="preserve"> BIOLOGY</t>
  </si>
  <si>
    <t>ENVIRONMENT AND ITS CONCEPT</t>
  </si>
  <si>
    <t>NON CONVENTIONAL SOURCES OF ENERGY</t>
  </si>
  <si>
    <t>INTRODUCTION TO NANOMATERIALS</t>
  </si>
  <si>
    <t>NUTRITIONAL VALUE OF THE NUTRIENTS</t>
  </si>
  <si>
    <t>IMMUNOLGY</t>
  </si>
  <si>
    <t>MOLECULAR IMMUNOLOGY</t>
  </si>
  <si>
    <t>MICROBIOLOGY (MICROSCOPES 1)</t>
  </si>
  <si>
    <t>CARBOHYDRATE METABOLISM</t>
  </si>
  <si>
    <t>PROTEIN STRUCTURE</t>
  </si>
  <si>
    <t>LIPIDS AND MEMBRANES</t>
  </si>
  <si>
    <t>PROTEOMICS AND GENOMICS</t>
  </si>
  <si>
    <t>ENGINEERING CHEMISTRY I</t>
  </si>
  <si>
    <t>ENGINEERING CHEMISTRY II</t>
  </si>
  <si>
    <t>ESSENTIAL OF BIOMOLECULES: NUCLEIC ACIDS AND PEPTIDES</t>
  </si>
  <si>
    <t>HETEROCYCLIC CHEMISTRY</t>
  </si>
  <si>
    <t>STRUCTURE AND FUNCTIONS OF BIOMOLECULES</t>
  </si>
  <si>
    <t>PRINCIPLES OF ORGANIC SNYTHESIS</t>
  </si>
  <si>
    <t>REACTIVE INTERMEDIATES CARBENES AND NITRENES</t>
  </si>
  <si>
    <t>SOLID STATE CHEMISTRY</t>
  </si>
  <si>
    <t>ANALYTICAL CHEMISTRY</t>
  </si>
  <si>
    <t>STEREOCHEMISTY</t>
  </si>
  <si>
    <t>INTRODUCTION TO QUANTUM CHEMISTRY AND MOLECULAR SPECTROSCOPY</t>
  </si>
  <si>
    <t>PERICYCLIC REACTIONS AND PHOTOCHEMISTRY</t>
  </si>
  <si>
    <t>INTRODUCTION TO POLYMERS</t>
  </si>
  <si>
    <t>BASIC ORGANIC CHEMISTRY</t>
  </si>
  <si>
    <t>INTRODUCTION TO CHEMICAL THERMODYNAMIC AND KINETICS</t>
  </si>
  <si>
    <t>ATOMIC STRUCTURE AND CHEMICAL BONDING</t>
  </si>
  <si>
    <t>SYMMETRY AND GROUP THEORY</t>
  </si>
  <si>
    <t>MEDICINAL CHEMISTRY</t>
  </si>
  <si>
    <t>INDUSTRIAL AND INORGANIC CHEMISTRY</t>
  </si>
  <si>
    <t>BIO INORGANIC CHEMISTRY</t>
  </si>
  <si>
    <t>NMR SPECTROSCOPY FOR CHEMISTS &amp; BIOLOGIST</t>
  </si>
  <si>
    <t>PRINCIPLES OF ORGANIC CHEMISTRY</t>
  </si>
  <si>
    <t>REAGENTS IN ORGANIC SYNTHESIS</t>
  </si>
  <si>
    <t>CLASSICAL THERMODYNAMIC</t>
  </si>
  <si>
    <t>MECHANISM IN ORGANIC CHEMISTRY</t>
  </si>
  <si>
    <t>FUNDAMENTAL OF SPECTROSCOPY</t>
  </si>
  <si>
    <t>INTRODUCTORY INORGANIC CHEMISTRY</t>
  </si>
  <si>
    <t>21 AND BASIC CONCEPT OF 13C NMR</t>
  </si>
  <si>
    <t>22 AND APPLICATIONS OF 13C NMR</t>
  </si>
  <si>
    <t>BASIC PRINCIPLES AND INSTRUMENTATION FOR IR SPECTROSCOPY</t>
  </si>
  <si>
    <t>APPLICATIONS OF UV-VISIBLE SPECTROSCOPY</t>
  </si>
  <si>
    <t>24: MASS SPECTROMETRY: THEORY,INSTRUMENTATIONAND MODIFICATIONS</t>
  </si>
  <si>
    <t>25: TERMS IN MASS SPECTROMETRY, NITROGEN RULE, RULE OF THIRTEENAND ISOTOPIC ABUNDANCE</t>
  </si>
  <si>
    <t>26: GENERAL FRAGMENTATION RULES</t>
  </si>
  <si>
    <t>BASIC IN INORGANIC CHEMISTRY</t>
  </si>
  <si>
    <t>3, DΠ-PΠ BONDING</t>
  </si>
  <si>
    <t>4, BENT RULE AND ENERGETICS OF HYBRIDISATION</t>
  </si>
  <si>
    <t>6 AND FACTORS AFFECTING STABILITY OF COMPLEXES</t>
  </si>
  <si>
    <t>18:ENERGY PROFILE DIAGRAM</t>
  </si>
  <si>
    <t>20: CHEMICAL REACTIVITY OF TRANSITION METAL COMPLEXES</t>
  </si>
  <si>
    <t>1, CRYSTAL FIELD THEORY</t>
  </si>
  <si>
    <t>2, CRYSTAL FIELD THEORY</t>
  </si>
  <si>
    <t>3, CRYSTAL FIELD THEORY</t>
  </si>
  <si>
    <t>4, CRYSTAL FIELD THEORY-DISTORTION, COLOR &amp; MAGNETISM</t>
  </si>
  <si>
    <t>6, MOLECULAR ORBITAL THEORY</t>
  </si>
  <si>
    <t>7, MOLECULAR ORBITAL THEORY</t>
  </si>
  <si>
    <t xml:space="preserve">19:ISOMERISMPART </t>
  </si>
  <si>
    <t xml:space="preserve">20:ISOMERISMPART </t>
  </si>
  <si>
    <t xml:space="preserve">21:ISOMERISMPART </t>
  </si>
  <si>
    <t xml:space="preserve">22:ISOMERISMPART </t>
  </si>
  <si>
    <t>16AND CONFORMATIONAL ANALYSISOF CYCLOALKANES</t>
  </si>
  <si>
    <t>24:STEREOSELECTIVE AND STEREOSPECIFIC REACTIONS</t>
  </si>
  <si>
    <t>25; REGIOSELECTIVITY</t>
  </si>
  <si>
    <t>27; ASYMMETRIC SYNTHESIS</t>
  </si>
  <si>
    <t>35 ANDSTEREOCHEMISTRY OF THE COMPOUNDS CONTAINING NITROGEN, SULPHUR AND PHOSPHORUS</t>
  </si>
  <si>
    <t>NTRODUCTION TO QUANTUM CHEMISTRY</t>
  </si>
  <si>
    <t>2: FUNDAMENTALS OF QUANTUM MECHANICS–I</t>
  </si>
  <si>
    <t>3.FUNDAMENTALS OF QUANTUM MECHANICS-I</t>
  </si>
  <si>
    <t>25AND MOLECULAR ORBITAL THEORY I</t>
  </si>
  <si>
    <t>26AND MOLECULAR ORBITAL THEORY II</t>
  </si>
  <si>
    <t>GENERATION, STRUCTURE, STABILITY AND REACTIVITY OF CARBOCATIONS</t>
  </si>
  <si>
    <t>GENERATION, STRUCTURE, STABILITY AND REACTIVITY OF FREERADICALS</t>
  </si>
  <si>
    <t>9, REACTIVE INTERMEDIATES: CARBENES AND NITRENES</t>
  </si>
  <si>
    <t>11, SN2REACTIONS</t>
  </si>
  <si>
    <t>12, SN1REACTIONS</t>
  </si>
  <si>
    <t>1: INTRODUCTION TO STATISTICAL THERMODYNAMICS</t>
  </si>
  <si>
    <t xml:space="preserve">2: FUNDAMENTALS OF MAXWELL BOLTZMANN STATISTICS </t>
  </si>
  <si>
    <t xml:space="preserve">3: MOST PROBABLE DISTRIBUTION AND CONCEPT OF PARTITION FUNCTION </t>
  </si>
  <si>
    <t>5: CONCEPT OF ENTROPY –STATISTICAL BASIS</t>
  </si>
  <si>
    <t>17AND RATE CONSTANT AND COLLISION THEORY</t>
  </si>
  <si>
    <t>STRUCTURE OF HEMOGLOBIN</t>
  </si>
  <si>
    <t>COOPERATIVITY EFFECT</t>
  </si>
  <si>
    <t>OXYGEN BINDING CURVE</t>
  </si>
  <si>
    <t>BOHR EFFECT</t>
  </si>
  <si>
    <t>SHARPLESS ASYMMETRIC EPOXIDATION</t>
  </si>
  <si>
    <t>EIGENS VALUES OF ANGULAR MOMENTUM/ QUANTUM MECHANICS</t>
  </si>
  <si>
    <t>LADDERS OPERATORS</t>
  </si>
  <si>
    <t>MO THEORY</t>
  </si>
  <si>
    <t>ORGANIC CHEMISTRY-I; M-1</t>
  </si>
  <si>
    <t>ORGANIC CHEMISTRY-I; M-2</t>
  </si>
  <si>
    <t>ORGANIC CHEMISTRY-I; M-3</t>
  </si>
  <si>
    <t>ORGANIC CHEMISTRY-I; M-4</t>
  </si>
  <si>
    <t>ORGANIC CHEMISTRY-I; M-5</t>
  </si>
  <si>
    <t>ELECTROCHEMISTRY</t>
  </si>
  <si>
    <t>SOLID STATE</t>
  </si>
  <si>
    <t>SPECTROSCOPY</t>
  </si>
  <si>
    <t>POLYMERS</t>
  </si>
  <si>
    <t>ENGINEERING CHEMISTRY III</t>
  </si>
  <si>
    <t>BASIC ORGANIC CHEMISTRY (WEB)</t>
  </si>
  <si>
    <t>INTRODUCTION TO COMMUNITY BASED DISASTER RISK</t>
  </si>
  <si>
    <t>ENVIRONMENTAL LAW</t>
  </si>
  <si>
    <t>DISASTER MANAGEMENT</t>
  </si>
  <si>
    <t>GROUND WATER ENGINEERING</t>
  </si>
  <si>
    <t>AIR AND NOISE POLLUTION CONTROL</t>
  </si>
  <si>
    <t>POPULATION FORECASTING</t>
  </si>
  <si>
    <t>DESIGN OF CONCRETE STRUCTURES</t>
  </si>
  <si>
    <t>PAVEMENT DESIGN</t>
  </si>
  <si>
    <t>GEOMETRIC DESIGN</t>
  </si>
  <si>
    <t>BUILDING CONSTRUCTION PRACTICE</t>
  </si>
  <si>
    <t>CONTRACTS MANAGEMENT</t>
  </si>
  <si>
    <t>EARTHQUAKE ENGINEERING</t>
  </si>
  <si>
    <t>ENVIRONMENTAL ENGINEERING</t>
  </si>
  <si>
    <t>TRANSPORT OF WATER AND WASTE WATER</t>
  </si>
  <si>
    <t>HYDROLOGY AND WATER RESOURCES ENGINEERING</t>
  </si>
  <si>
    <t>GROUNDWATER ENGINEERING</t>
  </si>
  <si>
    <t>TRANSPORTATION ENGINEERING-2</t>
  </si>
  <si>
    <t>RIVER ENGINEERING</t>
  </si>
  <si>
    <t>GEOMETRIC DESIGN OF HIGHWAY</t>
  </si>
  <si>
    <t>PHYSIO-CHEMICAL PROCESSES FOR WATER AND WASTEWATER TREATMENT</t>
  </si>
  <si>
    <t>HUMANITITES-1(CIVIL ENGINEERING-SOCIETAL AND GLOBAL IMPACT)</t>
  </si>
  <si>
    <t>GEOTECHNICAL DESIGN</t>
  </si>
  <si>
    <t>CONCRETE TECHNOLOGY</t>
  </si>
  <si>
    <t>STRUCTURE ANALYSIS-2</t>
  </si>
  <si>
    <t>DESIGN OF CONCRETE STRUCTURE</t>
  </si>
  <si>
    <t>SOLID AND HAZARDOUS WASTE MANAGEMENT</t>
  </si>
  <si>
    <t>REPAIR AND REHABILITATION OF STRUCTURE</t>
  </si>
  <si>
    <t>CONSTRUCTION EQUIPMENT SITE SAFETY</t>
  </si>
  <si>
    <t>STRUCTURAL GEOLOGY</t>
  </si>
  <si>
    <t>ADVANCE STEEL STRUCTURE</t>
  </si>
  <si>
    <t>TRAFFIC ENGINEERING</t>
  </si>
  <si>
    <t>ROCK MECHANICS</t>
  </si>
  <si>
    <t>ENVIRONMENTAL ENGINEERING – 2</t>
  </si>
  <si>
    <t>INTRODUCTION TO DBMS,RA/TRC/DRC ,TRANSACTION PROCESSING- CONCURRENCY CONTROL, ACID PROPERTY, SERIALIZABILITY OF SCHEDULING, LOCKING AND TIMESTAMP BASED SCHEDULERS, MULTI-VERSION AND OPTIMISTIC CONCURRENCY CONTROL SCHEMES, DATABASE RECOVERY, DATABASE SECURITY- AUTHENTICATION, AUTHORIZATION AND ACCESS CONTROL, DAC, MAC AND RBAC MODELS,DISTRIBUTED DATABASES, DATA WAREHOUSING AND DATA MINING (DATA BASE MANAGEMENT SYSTEM)</t>
  </si>
  <si>
    <t>IP ADDRESS &amp; THEIR REPRESENTATION, CLASS FULL ADDRESSING,SUBNETTING AND SUPERNETTING,VLAN CONFIGURATION, VLAN CONFIGURATION ROUTER ON STICK (INTERNET TECHNOLOGY)</t>
  </si>
  <si>
    <t>ANIMATIONS IN ANDROID</t>
  </si>
  <si>
    <t>MUTIMEDIA</t>
  </si>
  <si>
    <t>LOCATION SERVICES IN ANDROID</t>
  </si>
  <si>
    <t>SENSORS IN ANDROID</t>
  </si>
  <si>
    <t>DATABASE IN ANDROID</t>
  </si>
  <si>
    <t>TESTING AND DEBUGGING MOBILE APPLICATION</t>
  </si>
  <si>
    <t>ASSIGNMENT(MOBILE APPLICATION DEVELOPMENT)</t>
  </si>
  <si>
    <t>ENCRYPTION SUBSTITUTION AND TRANSPOSITION CIPHERS</t>
  </si>
  <si>
    <t>BLOCK CIPHERS AND STREAM CIPHERS</t>
  </si>
  <si>
    <t>BASICS OF NETWORK SECURITY, ATTACKS</t>
  </si>
  <si>
    <t>KEY MANAGEMENT AND DIFFIE HELLMAN KEY EXCHANGE</t>
  </si>
  <si>
    <t>NEEDHAM SCHOREDAR PROTOCOL AND KERBEROS</t>
  </si>
  <si>
    <t>DIGITAL SIGNATURE</t>
  </si>
  <si>
    <t>SSL AND SET</t>
  </si>
  <si>
    <t>EVENT HANDLING (JAVA)</t>
  </si>
  <si>
    <t>NETWORK FUNCTIONS, NETWORK TOPOLOGY, NETWORK SERVICES, SWITCHING APPROACHES, TRANSMISSION MEDIA AND SYSTEMS, MULTIPLEXING AND SIGNALING TECHNIQUES, ERROR DETECTION AND CORRECTION, ISDN AND BISDN OSI REFERENCE MODEL, OVERVIEW OF TCP/IP ARCHITECTURE, SOCKET SYSTEM CALLS, SNMP, ELECTRONIC MAIL.
 PROTOCOLS, SERVICE MODELS AND END-TO-END REQUIREMENTS, ARQ, SLIDING WINDOW, RTP, HDLC, PPP PROTOCOLS, STATISTICAL MULTIPLEXING.
 MULTIPLE ACCESS COMMUNICATION, RANDOM ACCESS-ALOHA, SLOTTED ALOHA, CSMA, CSMA-CD,
 CHANNELIZATION -: FDMA, TDMA, CDMA, CHANNELIZATION IN CELLULAR NETWORKS LAN STANDARDS - 802.3, 802.4, 802.5, 802.6, FDDI, 802.11, LAN BRIDGES.
 PACKET NETWORK TOPOLOGY, DATAGRAMS AND VIRTUAL CIRCUITS 
 STRUCTURE OF SWITCH / ROUTER, CONNECTIONLESS AND VIRTUAL CIRCUIT PACKET SWITCHING, X.25, ROUTING ALGORITHMS, ATM NETWORKS, TRAFFIC MANAGEMENT AND QOS - FIFO, PRIORITY QUEUES, FAIR QUEUING, CONGESTION CONTROL TECHNIQUES.
 INTERNET PROTOCOLS IP PACKET, ADDRESSING, SUBNET ADDRESSING, IP ROUTING, CIDR, ARP, RARP, ICMP, REASSEMBLY, IPV6, UDP, TRANSMISSION CONTROL PROTOCOL - TCP, RELIABLE STREAM SERVICE, OPERATION, PROTOCOL, DHCP, MOBILE IP, INTERNET ROUTING PROTOCOLS, MULTICAST ROUTING.
 (COMPUTER NETWORKING)</t>
  </si>
  <si>
    <t>SETS, RELATION AND FUNCTION- OPERATIONS AND LAWS OF SETS, CARTESIAN PRODUCTS, MULTI SET, DEFINITION OF RELATION, REPRESENTATION OF RELATIONS, BINARY RELATION &amp; ITS TYPES, PARTIAL ORDERING RELATION, EQUIVALENCE RELATION, IMAGE OF A SET, SUM AND PRODUCT OF FUNCTIONS, BIJECTIVE FUNCTIONS, INVERSE AND COMPOSITE FUNCTION, SIZE OF A SET, FINITE AND INFINITE SETS, COUNTABLE AND UNCOUNTABLE SETS, PRINCIPLES OF MATHEMATICAL INDUCTION.
 BASIC COUNTING TECHNIQUES- INCLUSION AND EXCLUSION, PIGEON-HOLE PRINCIPLE, PERMUTATION AND COMBINATION. PROPOSITIONAL LOGIC- SYNTAX, SEMANTICS, VALIDITY AND SATISFIABILITY, BASIC CONNECTIVES AND TRUTH TABLES, TAUTOLOGY, CONTRADICTION. 
 LOGICAL EQUIVALENCE- THE LAWS OF LOGIC, LOGICAL IMPLICATION, RULES OF INFERENCE, THE USE OF QUANTIFIERS. 
 PROOF TECHNIQUES- SOME TERMINOLOGY, PROOF METHODS AND STRATEGIES, FORWARD PROOF, PROOF BY CONTRADICTION, PROOF BY CONTRAPOSITION, PROOF OF NECESSITY AND SUFFICIENCY. 
 GRAPHS AND TREES- GRAPHS AND THEIR PROPERTIES, DEGREE, CONNECTIVITY, PATH, CYCLE, SUB GRAPH, ISOMORPHISM, EULERIAN AND HAMILTONIAN WALKS, GRAPH COLOURING, COLOURING MAPS AND PLANAR GRAPHS, COLOURING VERTICES, COLOURING EDGES, LIST COLOURING, PERFECT GRAPH, DEFINITION PROPERTIES AND EXAMPLE, ROOTED TREES, TREES AND SORTING, WEIGHTED TREES AND PREFIX CODES, BI-CONNECTED COMPONENT AND ARTICULATION POINTS, SHORTEST DISTANCES.
 (DISCRETE MATHEMATICS)</t>
  </si>
  <si>
    <t>RECURSION AND RECURRENCE RELATION- LINEAR RECURRENCE RELATION WITH CONSTANT COEFFICIENTS, HOMOGENEOUS SOLUTIONS, PARTICULAR SOLUTIONS, TOTAL SOLUTION.</t>
  </si>
  <si>
    <t>ALGEBRAIC STRUCTURES WITH TWO BINARY OPERATION, RINGS, INTEGRAL DOMAIN AND FIELDS, BOOLEAN ALGEBRA AND BOOLEAN RING, IDENTITIES OF BOOLEAN ALGEBRA, DUALITY, REPRESENTATION OF BOOLEAN FUNCTION, DISJUNCTIVE AND CONJUNCTIVE NORMAL FORM.</t>
  </si>
  <si>
    <t>INTRODUCTION TO SOFT COMPUTING, SOFT COMPUTING VS HRD COMPUTING, IMPORTANCE OF TOLERANCE OF IMPRECISION AND UNCERTAINITY, SOFT COMPUTING TOOLS</t>
  </si>
  <si>
    <t>DOWNHILL SIMPLEX SEARCH</t>
  </si>
  <si>
    <t>INTRODUCTION TO PL, HISTORY, CHARACTERSTICS, TYPE CHECKING, TYPE CASTING, ELEMENTARY DATA TYPES</t>
  </si>
  <si>
    <t xml:space="preserve"> STRUCTURED DATA TYPES</t>
  </si>
  <si>
    <t>SUBPROGRAM CONTROL, PARAMETER PASSING METHODS</t>
  </si>
  <si>
    <t>STORAGE MANAGEMENT</t>
  </si>
  <si>
    <t>HEAP STORAGE MANAGEMENT</t>
  </si>
  <si>
    <t xml:space="preserve">SETS, RELATION AND FUNCTION- OPERATIONS AND LAWS OF SETS, CARTESIAN PRODUCTS, MULTI SET, DEFINITION OF RELATION, REPRESENTATION OF RELATIONS, BINARY RELATION &amp; ITS TYPES, PARTIAL ORDERING RELATION, EQUIVALENCE RELATION, IMAGE OF A SET, SUM AND PRODUCT OF FUNCTIONS, BIJECTIVE FUNCTIONS, INVERSE AND COMPOSITE FUNCTION, SIZE OF A SET, FINITE AND INFINITE SETS, COUNTABLE AND UNCOUNTABLE SETS, PRINCIPLES OF MATHEMATICAL INDUCTION.
 BASIC COUNTING TECHNIQUES- INCLUSION AND EXCLUSION, PIGEON-HOLE PRINCIPLE, PERMUTATION AND COMBINATION. </t>
  </si>
  <si>
    <t xml:space="preserve">PROPOSITIONAL LOGIC- SYNTAX, SEMANTICS, VALIDITY AND SATISFIABILITY, BASIC CONNECTIVES AND TRUTH TABLES, TAUTOLOGY, CONTRADICTION. LOGICAL EQUIVALENCE- THE LAWS OF LOGIC, LOGICAL IMPLICATION, RULES OF INFERENCE, THE USE OF QUANTIFIERS. PROOF TECHNIQUES- SOME TERMINOLOGY, PROOF METHODS AND STRATEGIES, FORWARD PROOF, PROOF BY CONTRADICTION, PROOF BY CONTRAPOSITION, PROOF OF NECESSITY AND SUFFICIENCY. RECURSION AND RECURRENCE RELATION- LINEAR RECURRENCE RELATION WITH CONSTANT COEFFICIENTS, HOMOGENEOUS SOLUTIONS, PARTICULAR SOLUTIONS, TOTAL SOLUTION.
 </t>
  </si>
  <si>
    <t xml:space="preserve">
 ALGEBRAIC STRUCTURES AND MORPHISM- ALGEBRAIC STRUCTURES WITH ONE BINARY OPERATION, SEMI GROUPS, MONOIDS, GROUPS, CONGRUENCE RELATION AND QUOTIENT STRUCTURES, FREE AND CYCLIC MONOIDS AND GROUPS, PERMUTATION GROUPS, SUBSTRUCTURES, NORMAL SUBGROUPS, ALGEBRAIC STRUCTURES WITH TWO BINARY OPERATION, RINGS, INTEGRAL DOMAIN AND FIELDS, BOOLEAN ALGEBRA AND BOOLEAN RING, IDENTITIES OF BOOLEAN ALGEBRA, DUALITY, REPRESENTATION OF BOOLEAN FUNCTION, DISJUNCTIVE AND CONJUNCTIVE NORMAL FORM.
 </t>
  </si>
  <si>
    <t xml:space="preserve">
 GRAPHS AND TREES- GRAPHS AND THEIR PROPERTIES, DEGREE, CONNECTIVITY, PATH, CYCLE, SUB GRAPH, ISOMORPHISM, EULERIAN AND HAMILTONIAN WALKS, GRAPH COLOURING, COLOURING MAPS AND PLANAR GRAPHS, COLOURING VERTICES, COLOURING EDGES, LIST COLOURING, PERFECT GRAPH, DEFINITION PROPERTIES AND EXAMPLE, ROOTED TREES, TREES AND SORTING, WEIGHTED TREES AND PREFIX CODES, BI-CONNECTED COMPONENT AND ARTICULATION POINTS, SHORTEST DISTANCES.
 (DISCRETE MATHEMATICS)</t>
  </si>
  <si>
    <t>SOFTWARE TESTING,PRINCIPLES,PURPOSE,VERIFICATION &amp; VALIDATION ,SOFTWARE TESTING TYPES,DIFFERENT TYPES OF TESTING ANALYSIS, FLOW GRAPH &amp; PATH GRAPH DESCRIPTIONS,DATA FLOW TESTING TYPES,REGULAR EXPRESSIONS AND FLOW ANOMALY DETECTION ,FORMAL LANGUAGES AND ITS USE FOR SOFTWARE TESTING(SOFTWARE TESTING)</t>
  </si>
  <si>
    <t>UNDERSTAND THE CONCEPT OF NUMBER SYSTEM,HTML XML,CSS SPREAD SHEETS BIOINFORMATICS,DRUG INFORMATION SYSTEM RETREIVAL,PHARMACOKINETICS,MATHEMATICAL MODEL IN DRUG DESIGN,HOSPITAL AND CLINICAL PHARMACY,DIAGNOSTIC SYSTEM LAB,SYSTEM PATIENT MONITORING SYSTEM,PHARMA INFORMATION SYSTEM(COMPUTER APPLICATIONS)</t>
  </si>
  <si>
    <t>BIG DATA- INTRODUCTION TO BIG DATA PLATFORM, CHALLENGES OF CONVENTIONAL SYSTEMS, DATA TYPES (STRUCTURED, SEMI-STRUCTURED AND UNSTRUCTURED), TRADITIONAL BI VS BIG DATA ENVIRONMENT, BIG DATA (DESCRIPTIVE, PREDICTIVE AND PRESCRIPTIVE), BIG DATA TECHNOLOGY LANDSCAPE (SQL, NOSQL, NOSQL DATABASES, NEW SQL), CAP THEOREM, HADOOP INSTALLATION (STANDALONE MODES AND FULLY DISTRIBUTED MODE).</t>
  </si>
  <si>
    <t>HADOOP- INTRODUCTION, KEY ADVANTAGES OF APACHE HADOOP, HADOOP VS. RDBMS, HADOOP ARCHITECTURE, HADOOP COMPONENTS, HDFS DESIGN AND GOALS, ANATOMY OF FILE READ AND WRITE IN HDFS, REPLICA PLACEMENT STRATEGY, WORKING WITH HDFS COMMANDS, HADOOP FILE SYSTEM INTERFACES, HADOOP 1.0 VS HADOOP 2.0, HADOOP ECHO SYSTEM.
DATA STREAMING- DATA STREAMING, DATA FLOW, MODELS, FLUMES (FEATURES, ARCHITECTURE).</t>
  </si>
  <si>
    <t>MAP REDUCE- ANATOMY OF A MAP REDUCE JOB RUN, FAILURES, JOB SCHEDULING, SHUFFLE AND SORT, TASK EXECUTION, MAP REDUCE TYPES AND FORMATS, MAP REDUCE FEATURES, SQL VS. MAP REDUCE, STREAM DATA MODEL AND ARCHITECTURE.</t>
  </si>
  <si>
    <t>PIG- INTRODUCTION, EXECUTION MODES OF PIG, COMPARISON OF PIG WITH DATABASES, GRUNT, PIG LATIN, USER DEFINED FUNCTIONS, DATA PROCESSING OPERATORS. HIVE- HIVE SHELL, HIVE SERVICES, HIVE METASTORE, COMPARISON WITH TRADITIONAL DATABASES, HIVEQL, TABLES, QUERYING DATA AND USER DEFINED FUNCTIONS. HBASE- HBASICS, CONCEPTS, CLIENTS, EXAMPLE, ZOOKEEPER, HBASE VS. RDBMS. BIG SQL. SQOOP- SQOOP ARCHITECTURE, INSTALLATION, CONNECTORS &amp; DRIVERS, IMPORTING AND EXPORTING DATA FROM HDFS, HIVE, HBASE.
 (BIG DATA AND ANALYTICS)</t>
  </si>
  <si>
    <t>ABAP INTRODUCTION</t>
  </si>
  <si>
    <t>ABAP DATA TYPES</t>
  </si>
  <si>
    <t>CONTROL OPERATIONS</t>
  </si>
  <si>
    <t>STRING OPERATIONS</t>
  </si>
  <si>
    <t>DATA ELEMENTS AND DOMAIN</t>
  </si>
  <si>
    <t>FOREIGN KEYS</t>
  </si>
  <si>
    <t>STRUCTURES</t>
  </si>
  <si>
    <t>SAP INTRODUCTIONS</t>
  </si>
  <si>
    <t>BASIC NAVIGATION</t>
  </si>
  <si>
    <t>INDEX</t>
  </si>
  <si>
    <t>SELECTION SCREEN</t>
  </si>
  <si>
    <t>SELECTION SCREEN 2</t>
  </si>
  <si>
    <t>AT SELECTION SCREEN EVENTS</t>
  </si>
  <si>
    <t>EVENTS</t>
  </si>
  <si>
    <t>FIELD SYMBOLS</t>
  </si>
  <si>
    <t>SELECTION SCREEN 1</t>
  </si>
  <si>
    <t>FUNCTION MODULE</t>
  </si>
  <si>
    <t>CONNECTION ORIENTED AND CONNECTION LESS PROGRAMMING IN JAVA</t>
  </si>
  <si>
    <t>URL AND INET IN JAVA</t>
  </si>
  <si>
    <t>HTTPURLCONNECTION IN JAVA</t>
  </si>
  <si>
    <t>FRAMES AND EVENT HANDLING IN JAVA</t>
  </si>
  <si>
    <t>COMPONENTS AND ADAPTER CLASSES IN JAVA</t>
  </si>
  <si>
    <t>DATA PROCESSING AND ER DIAGRAM</t>
  </si>
  <si>
    <t>SQL COMMANDS AND JOINS</t>
  </si>
  <si>
    <t>SQL INTRODUCTION DATABASES AND DATATYPES</t>
  </si>
  <si>
    <t>SOFTWARE ENGINEERING</t>
  </si>
  <si>
    <t>ENCRYPTION, SUBSTITUTION AND TRANSPOSITION CIPHERS</t>
  </si>
  <si>
    <t>INTRODUCTION TO NETWORK SECURITY, NETWORK SECURITY ATTACKS</t>
  </si>
  <si>
    <t>OLAP AND OLTP</t>
  </si>
  <si>
    <t>SAP SALES PROCESS</t>
  </si>
  <si>
    <t>SAP: FINANCIAL</t>
  </si>
  <si>
    <t>LOGISTIC</t>
  </si>
  <si>
    <t>SAP PROCUREMENT PROCESS LOGISTIC</t>
  </si>
  <si>
    <t>OVERVIEW OF ERP SYSTEM</t>
  </si>
  <si>
    <t>OVERVIEW OF SAP</t>
  </si>
  <si>
    <t>OVERVIEW OF SAP BUSINESS PROCESS</t>
  </si>
  <si>
    <t>FUNDAMENTALS  OF DIGITAL COMPUTER, CONCEPT OF HARDWARE AND SOFTWARE , OPERATING SYSTEM</t>
  </si>
  <si>
    <t>HARDWARE AND SOFTWARE,ALGORITHM ,FLOWCHARTS,COMPILER ,INTERPRETER, CLASSIFICATION, TABULATION</t>
  </si>
  <si>
    <t>CHI-SQUARE TEST, MANN-WHITNEY TEST</t>
  </si>
  <si>
    <t xml:space="preserve"> GRAPHICAL REPRESENTATION ,HISTOGRAM , FREQUENCY POLYGON AND FREQUENCY CURVE
</t>
  </si>
  <si>
    <t>PROGRAMMING IN C LANGUAGE</t>
  </si>
  <si>
    <t>MS WORD ,EXCEL,POWERPOINT, INTERNET AND ITS APPLICATIONS,  COMPUTER NETWORK,LAN,MAN,WAN</t>
  </si>
  <si>
    <t>OVERVIEW OF CLOUD SECURITY: EXPLAIN THE SECURITY CONCERNS IN TRADITIONAL IT, INTRODUCE CHALLENGES IN CLOUD COMPUTING IN TERMS OF APPLICATION SECURITY AND NETWORK SECURITY, SECURITY REFERENCE MODEL, ABUSE AND NEFARIOUS USE OF CLOUD COMPUTING, INSECURE INTERFACES AND APIS (CLOUD COMPUTING)</t>
  </si>
  <si>
    <t>ANALYSIS OF ALGORITHM</t>
  </si>
  <si>
    <t>PROBLEM SOLVING TECHNIQUES</t>
  </si>
  <si>
    <t>OVERVIEW OF OPERATING SYSTEM</t>
  </si>
  <si>
    <t>Z-TEST</t>
  </si>
  <si>
    <t>INSECURE API AND INTERFACES IN CLOUD COMPUTING</t>
  </si>
  <si>
    <t>SECURITY REFERENCE MODEL IN CLOUD COMPUTING</t>
  </si>
  <si>
    <t>CHEMASTATICS : CLASSIFICATION AND TABULATION</t>
  </si>
  <si>
    <t>SECURITY IN CLOUD COMPUTING</t>
  </si>
  <si>
    <t>BUSINESS CLOUDS AND THEIR APPLICATIONS</t>
  </si>
  <si>
    <t xml:space="preserve">INTRODUCTION TO MS WORD </t>
  </si>
  <si>
    <t>INTRODUCTION TO WEB BROWSER</t>
  </si>
  <si>
    <t>INTRODUCTION TO INTERNET</t>
  </si>
  <si>
    <t>INTRODUCTION TO EMAIL</t>
  </si>
  <si>
    <t xml:space="preserve">HETEROGENEOUS DATA CENTERS </t>
  </si>
  <si>
    <t xml:space="preserve">CLOUD COMPUTING SECURITY </t>
  </si>
  <si>
    <t>CLOUD COMPUTING ISSUE AND FUTURE SCOPE</t>
  </si>
  <si>
    <t xml:space="preserve">VIRTUALIZATION </t>
  </si>
  <si>
    <t>UNDERSTAND THE CONCEPT OF NUMBER SYSTEM</t>
  </si>
  <si>
    <t xml:space="preserve">UNIT 4:CONCURRENCY CONTROL, 
ACID PROPERTY, 
SERIALIZABILITY OF SCHEDULING, LOCKING AND TIMESTAMP BASED SCHEDULERS, 
MULTI-VERSION AND OPTIMISTIC CONCURRENCY CONTROL SCHEMES, DATABASE RECOVERY
,OBJECT ORIENTED AND OBJECT RELATIONAL DATABASES
 LOGICAL DATABASES,WEB DATABASES DISTRIBUTED DATABASES DATA WAREHOUSING AND DATA MINING
</t>
  </si>
  <si>
    <t>INTRODUCTION TO NETWORK SECURITY</t>
  </si>
  <si>
    <t>RSA ALGORITHM</t>
  </si>
  <si>
    <t>DES CIPHER ALGORITHM</t>
  </si>
  <si>
    <t>NEEDHAM SCHROEDER KERBEROS</t>
  </si>
  <si>
    <t>DIGITAL CERTIFICATE PKI</t>
  </si>
  <si>
    <t>DIGITAL SIGNATURE PGP</t>
  </si>
  <si>
    <t>DIFFIE HELLMAN KEY EXCHANGE PROTOCOL</t>
  </si>
  <si>
    <t>ACCESS CONTROL</t>
  </si>
  <si>
    <t>CHINESE WALL SECURITY MODEL</t>
  </si>
  <si>
    <t>FIREWALL</t>
  </si>
  <si>
    <t>WEB SECURITY,IP SECURITY</t>
  </si>
  <si>
    <t>VIRUS,IDS,FIREWALL</t>
  </si>
  <si>
    <t>ACCESS CONTROL AND SECURITY POLICY MODELS</t>
  </si>
  <si>
    <t>PROJECT REQUIREMENTS FOR PROGRAMMABLE CALCULATOR</t>
  </si>
  <si>
    <t>USER STORIES EXAMPLE</t>
  </si>
  <si>
    <t>UML CLASS DIAGRAM FOR PROGRAMMABLE CALCULATOR</t>
  </si>
  <si>
    <t>JAVA COLLECTIONS</t>
  </si>
  <si>
    <t>JAVAFX</t>
  </si>
  <si>
    <t>SRS- VIRTUAL COMMUNITY- SIMULATED INTERNSHIP</t>
  </si>
  <si>
    <t>SIMULATED INTERNSHIP - TEAM-1 - PROJECT DESCRIPTION</t>
  </si>
  <si>
    <t>SIMULATED INTERNSHIP - TEAM-8 - PROJECT DESCRIPTION</t>
  </si>
  <si>
    <t>PROJECT REQUIREMENTS - PROGRAMMABLE CALCULATOR (PART-2)</t>
  </si>
  <si>
    <t>BEST KEPT SECRETS OF PEER CODE REVIEW</t>
  </si>
  <si>
    <t>IBM 11 PROVEN PRACTICES FOR PEER REVIEW</t>
  </si>
  <si>
    <t>CLASS DIAGRAM - SUDOKU PROJECT</t>
  </si>
  <si>
    <t>SH17 - EXPRESSION TREE PUZZLES</t>
  </si>
  <si>
    <t>GRAPHS AND ITS CONCEPTS</t>
  </si>
  <si>
    <t>THE PROGRAMMABLE CALCULATOR HIGH-LEVEL DESIGN</t>
  </si>
  <si>
    <t xml:space="preserve">ARCHITECTURE AND DESIGN </t>
  </si>
  <si>
    <t>SDLC MODELS</t>
  </si>
  <si>
    <t>TESTING TECHNIQUES</t>
  </si>
  <si>
    <t>W2SH2 WEB APPLICATION UI TESTING CHECKLIST</t>
  </si>
  <si>
    <t>DYNAMIC TESTING</t>
  </si>
  <si>
    <t>SOFTWARE TESTING METRICS</t>
  </si>
  <si>
    <t>TEST PLAN AND ESTIMATION TECHNIQUES</t>
  </si>
  <si>
    <t>TEST MONITORING AND CONTROL</t>
  </si>
  <si>
    <t>PROJECT INSTRUCTIONS</t>
  </si>
  <si>
    <t>DEFECT LOG COMPLETE REPORT</t>
  </si>
  <si>
    <t>HUMAN FACTORS : CONCEPTUAL DESIGN INTRO</t>
  </si>
  <si>
    <t>HUMAN FACTORS : AFFORDANCES&amp; SIGNIFIERS</t>
  </si>
  <si>
    <t>HUMAN FACTORS : HUMAN MINDSET WHILE PERFORMING A TASK</t>
  </si>
  <si>
    <t>HUMAN FACTORS : PHYSOLOGY OF EVERYDAY ACTIONS</t>
  </si>
  <si>
    <t>HUMAN FACTORS : CONSTRAINTS &amp; TYPES</t>
  </si>
  <si>
    <t>JAVA PROGRAMMING PARADIGMS</t>
  </si>
  <si>
    <t>ROYCE S/W DEVELOPMENT MODEL</t>
  </si>
  <si>
    <t>S/W PRODUCT LIFE CYCLE</t>
  </si>
  <si>
    <t>PROCESS, METRICS AND QUALITY</t>
  </si>
  <si>
    <t>ITERATIVE CONTROL STATEMENTS</t>
  </si>
  <si>
    <t>ER DIAGRAM CONCEPTS</t>
  </si>
  <si>
    <t>WEEK1 PROJECTS</t>
  </si>
  <si>
    <t>TEAM-6 (EXAMINATION MANAGEMENT SYSTEM)</t>
  </si>
  <si>
    <t>TEAM-7 (ADMISSION MANAGEMENT SYSTEM)</t>
  </si>
  <si>
    <t>TEAM-8 (ALUMNI MANAGEMENT SYSTEM)</t>
  </si>
  <si>
    <t>SAMPLE CODE FOR EXCEL PIVOT TABLE USING APACHE POI</t>
  </si>
  <si>
    <t>DEVOPS AUTOMATION</t>
  </si>
  <si>
    <t>DEVOPS ENGINEER ROLE AND RESPONSIBILITIES</t>
  </si>
  <si>
    <t>DEVOPSSECURITYCHECKLIST</t>
  </si>
  <si>
    <t>DEVOPS AND AGILE</t>
  </si>
  <si>
    <t>PRECISION IN SCIENTIFIC APPLICATIONS</t>
  </si>
  <si>
    <t>UNITS OF MEASUREMENT</t>
  </si>
  <si>
    <t>DIFFERENCE BETWEEN DATA AND METRICS</t>
  </si>
  <si>
    <t>CASE STUDY USING GQM</t>
  </si>
  <si>
    <t>BASIC GATES &amp; REPRESENTATION</t>
  </si>
  <si>
    <t>K-MAP</t>
  </si>
  <si>
    <t>MULTIPLEXER &amp; DEMULTIPLEXER</t>
  </si>
  <si>
    <t>REGISTER &amp; SHIFT REGISTER</t>
  </si>
  <si>
    <t>INTRODUCTION TO OPERATIONAL AMPLIFIER</t>
  </si>
  <si>
    <t>OPERATIONAL AMPLIFIER CHARATERISTICS</t>
  </si>
  <si>
    <t>APPLICATION OF OP-AMP</t>
  </si>
  <si>
    <t>INTRODUCTION TO FILTERS</t>
  </si>
  <si>
    <t>SYMMETRIC KEY ENCRYPTION</t>
  </si>
  <si>
    <t>MODES OF OPERATION OF BLOCK CIPHERS</t>
  </si>
  <si>
    <t>PUBLIC KEY ENCRYPTION</t>
  </si>
  <si>
    <t>CURRENT MIRROR</t>
  </si>
  <si>
    <t xml:space="preserve">REVIEW OF P-N JUNCTION DIODE ITS I-V CHARACTERISTICS, HALF-WAVE AND FULL-WAVE RECTIFIERS, CLAMPING AND
CLIPPING CIRCUITS. </t>
  </si>
  <si>
    <t>HYBRID MODEL, PERFORMANCE OF LINEAR CIRCUIT IN H-PARAMETERS, CONVERSION OF H-PARAMETERS, STABILITY FACTOR, STABILIZATION</t>
  </si>
  <si>
    <t>PN JUNCTION DIODE</t>
  </si>
  <si>
    <t>CLIPPER AND CLAMPER CIRCUITS</t>
  </si>
  <si>
    <t>BIPOLAR JUNCTION TRANSISTOR</t>
  </si>
  <si>
    <t>TRANSISTOR BIASING</t>
  </si>
  <si>
    <t>HYBRID PARAMETERS</t>
  </si>
  <si>
    <t>BOOLEAN ALGEBRA</t>
  </si>
  <si>
    <t>LOGIC GATES</t>
  </si>
  <si>
    <t>DIGITAL VIDEO SIGNAL PROCESSING</t>
  </si>
  <si>
    <t>FREQUENCY DOMAIN PROCESSING TECHNIQUES</t>
  </si>
  <si>
    <t>INTRODUCTION TO DIGITAL IMAGE PROCESSING</t>
  </si>
  <si>
    <t>MEMORY ADDRESSING &amp; LANGUAGES</t>
  </si>
  <si>
    <t>FUNDAMENTAL OF PIPELINING</t>
  </si>
  <si>
    <t>CPU CONTROL UNIT DESIGN</t>
  </si>
  <si>
    <t>FUNDAMENTALS OF VIDEO PROCESSING</t>
  </si>
  <si>
    <t>PIPELINING</t>
  </si>
  <si>
    <t>CACHE COHERENCE</t>
  </si>
  <si>
    <t>TYPES OF ANTENNA</t>
  </si>
  <si>
    <t>DIFFERENT ANTENNA PARAMETERS</t>
  </si>
  <si>
    <t>BROADBAND ANTEENA</t>
  </si>
  <si>
    <t>BASIC CONCEPT OF SMART ANTENNA</t>
  </si>
  <si>
    <t>INTRODUCTION TO MOSFET AND ITS CHARACTERSTICS</t>
  </si>
  <si>
    <t>FABRICATION PROCESS AND LAYOUT DESIGN RULES</t>
  </si>
  <si>
    <t>SIGNALS AND SYATEMS: INTRODUCTION AND CLASSIFICATION</t>
  </si>
  <si>
    <t>SIGNALS IN FREQUENCY DOMAIN</t>
  </si>
  <si>
    <t>LAPLACE TRANSFORM &amp; Z- TRANSFORM</t>
  </si>
  <si>
    <t>SAMPLING AND RECONSTRUCTION</t>
  </si>
  <si>
    <t>WIRELESS COMMUNICATION</t>
  </si>
  <si>
    <t>INTRODUCTION TO INTERNET OF THINGS</t>
  </si>
  <si>
    <t>ADAVANCED IOT APPLICATIONS</t>
  </si>
  <si>
    <t>DESIGN FOR INTERNET OF THINGS</t>
  </si>
  <si>
    <t>ADVANCED 3G AND 4G WIRELESS MOBILE COMMUNICATIONS</t>
  </si>
  <si>
    <t>VLSI DESIGN</t>
  </si>
  <si>
    <t>MESH ANALYSIS</t>
  </si>
  <si>
    <t>NODAL ANALYSIS</t>
  </si>
  <si>
    <t>GRAPH THEORY</t>
  </si>
  <si>
    <t>TWO PORT NETWORK</t>
  </si>
  <si>
    <t>NORTON THEOREM</t>
  </si>
  <si>
    <t>INTRODUCTION OF PROBABILITY</t>
  </si>
  <si>
    <t>RANDOM VARIABLE AND ITS DISTRIBUTION</t>
  </si>
  <si>
    <t>FUNCTIONS OF RANDOM VARIABLE</t>
  </si>
  <si>
    <t>PROBABILITY DISTRIUTION</t>
  </si>
  <si>
    <t>PROPERTIES OF DISTRIBUTION</t>
  </si>
  <si>
    <t>RANDOM PROCESS</t>
  </si>
  <si>
    <t>TV TRANSMISSION</t>
  </si>
  <si>
    <t>MARKOV PROCESS</t>
  </si>
  <si>
    <t>CENTRAL LIMIT THEOREM</t>
  </si>
  <si>
    <t>CHEBYSHEV THEOREM</t>
  </si>
  <si>
    <t>HDTV, HDTV STANDSRD</t>
  </si>
  <si>
    <t>BLUE RAY DISC, DVD, SUPER VISION</t>
  </si>
  <si>
    <t>VIDEO COMPRESSION</t>
  </si>
  <si>
    <t>E-UTRAN</t>
  </si>
  <si>
    <t>UWB, SPECIFICATIONS AND ANTENNAS</t>
  </si>
  <si>
    <t>ANALOG TO DIGITAL CONVERTERS</t>
  </si>
  <si>
    <t>COUNTERS</t>
  </si>
  <si>
    <t>FLIP FLOP</t>
  </si>
  <si>
    <t xml:space="preserve"> Z TANSFORM</t>
  </si>
  <si>
    <t>IIR FILTER DESIGN</t>
  </si>
  <si>
    <t>K-MAP AND IMPLICANTS</t>
  </si>
  <si>
    <t>DESIGN OF COMBINATIONAL CIRCUITS</t>
  </si>
  <si>
    <t>IMAGE DIGITIZATION</t>
  </si>
  <si>
    <t>IMAGE ENHANCEMENT</t>
  </si>
  <si>
    <t>ANTENNA PARAMETERS</t>
  </si>
  <si>
    <t>PARASITIC ARRAY AND LOG PERIODIC ANTENNA</t>
  </si>
  <si>
    <t>K MAP</t>
  </si>
  <si>
    <t>POWER DIODE</t>
  </si>
  <si>
    <t>THYRISTORS</t>
  </si>
  <si>
    <t>BUCK CONVERTER</t>
  </si>
  <si>
    <t>BOOST CONVERTER</t>
  </si>
  <si>
    <t>FULL BRIDGE CONVERTER</t>
  </si>
  <si>
    <t>CYCLOCONVERTER</t>
  </si>
  <si>
    <t xml:space="preserve">MOSFET </t>
  </si>
  <si>
    <t>SNUBBER CIRCUIT</t>
  </si>
  <si>
    <t>COMMUTAION TECHNIQUE OF THYRISTORS</t>
  </si>
  <si>
    <t>8085 MICROPROCESSOR</t>
  </si>
  <si>
    <t>BUS ADMITTANCE MATRIX</t>
  </si>
  <si>
    <t>CONTINGENCY ANALYSIS</t>
  </si>
  <si>
    <t>FAST COUPLED DECOUPLED LOAD FLOW</t>
  </si>
  <si>
    <t>POWER SYSTEM STATE ESTIMATION</t>
  </si>
  <si>
    <t>EQUIVALENT CIRCUIT OF IDEAL TRANSFORMER</t>
  </si>
  <si>
    <t>TESTING OF TRANSFORMER</t>
  </si>
  <si>
    <t>SPEED CONTROL OF DC MOTOR</t>
  </si>
  <si>
    <t>CHARACTERISTICS OF DC MOTOR</t>
  </si>
  <si>
    <t>DIRECT CURREENT MOTOR</t>
  </si>
  <si>
    <t>KIRCHOFF'S LAW</t>
  </si>
  <si>
    <t>POWER SYSTEM STABILITY</t>
  </si>
  <si>
    <t>AUTOMATIC VOLTAGE CONTROL</t>
  </si>
  <si>
    <t>SYSTEM INTERCONNECTION</t>
  </si>
  <si>
    <t>CONSTRUCTION OF INDUCTION MACHINE</t>
  </si>
  <si>
    <t>SPEED CONTROL OF INDUCTION MACHINE</t>
  </si>
  <si>
    <t>EQUIVALENT CIRCUIT OF INDUCTION MACHINE</t>
  </si>
  <si>
    <t>PRINCIPLE OF SYNCHRONOUS MACHINE</t>
  </si>
  <si>
    <t>PARALLEL OPERATION OF SYNCHRONOUS MACHINE</t>
  </si>
  <si>
    <t>SYNCHRONOUS GENERATOR</t>
  </si>
  <si>
    <t>HYDROELECTRIC POWER GENERATION</t>
  </si>
  <si>
    <t>THERMAL POWER PLANT</t>
  </si>
  <si>
    <t>PV CELLS, MODULES, BATTERY, </t>
  </si>
  <si>
    <t>PV SYSTEM DESIGN</t>
  </si>
  <si>
    <t>TIMER INT</t>
  </si>
  <si>
    <t>SERIAL COMM INT</t>
  </si>
  <si>
    <t>CONFIGURATION OF GRID CONNECTED SOLAR PV SYSTEMS</t>
  </si>
  <si>
    <t>COMPONENTS OF GRID CONNECTED PV SYSTEMS</t>
  </si>
  <si>
    <t>GRID CONNECTED SYSTEM DESIGN FOR SMALL POWER APPLICATIONS</t>
  </si>
  <si>
    <t>CURRENT SOURCE INVERTER</t>
  </si>
  <si>
    <t>DC TO AC CONVERTER</t>
  </si>
  <si>
    <t>THREE PHASE CYCLOCONVERTER</t>
  </si>
  <si>
    <t>POWER FACTOR IMPROVEMENT</t>
  </si>
  <si>
    <t>DC MOTOR AND TRANSFORMERS</t>
  </si>
  <si>
    <t>ELECTRICAL INSTALLATION</t>
  </si>
  <si>
    <t>THERMOELECTRIC EFFECTS AND GENERATOR</t>
  </si>
  <si>
    <t>MHD GENERATOR</t>
  </si>
  <si>
    <t>HYDROGEN PRODUCTION</t>
  </si>
  <si>
    <t>LECTURE NOTES OF ELECTRICAL MACHINE DESIGN</t>
  </si>
  <si>
    <t>LECTURE NOTES OF SWITCHGEAR &amp; PROTECTION</t>
  </si>
  <si>
    <t>TRANSIENT IN POWER SYSTEMS</t>
  </si>
  <si>
    <t>POWER SYSTEM PROTECTION</t>
  </si>
  <si>
    <t>POWER SYSTEM STRUCTURE</t>
  </si>
  <si>
    <t>WORKING PRICIPLES OF RECTIFIERS</t>
  </si>
  <si>
    <t>INTRODUTION TO CONVERTERS</t>
  </si>
  <si>
    <t>STRUCTURE OF POWER SYSTEM</t>
  </si>
  <si>
    <t>INTRODUCTION TO CONTROLLERSCONTROL SYSTEM</t>
  </si>
  <si>
    <t>CONTROL STRUCTURES AND PERFORMANCE MEASURES</t>
  </si>
  <si>
    <t>IGBT CONSTRUCTION AND WORKING</t>
  </si>
  <si>
    <t>POWER SYSTM OPERATION AND CONTROL</t>
  </si>
  <si>
    <t>POWER SYST</t>
  </si>
  <si>
    <t>MASON'S GAIN FORMULA IN CONTROL SYSTEM</t>
  </si>
  <si>
    <t>POWER TRANSIMISSION IN THREE PHASE SYSTEM</t>
  </si>
  <si>
    <t>SKIN EFFECT IN HIGH VOLTAGE TRANSMISSION</t>
  </si>
  <si>
    <t>SPERICAL CO-ORDINATE SYSTEM</t>
  </si>
  <si>
    <t>WORKING PRINCIPLE OF INDUCTION MOTOR</t>
  </si>
  <si>
    <t>RL SERIES CIRCUIT ANALYSIS</t>
  </si>
  <si>
    <t>THEVNIN'S THEOREM</t>
  </si>
  <si>
    <t>HALF WAVE AND FULL WAVE RECTIFIERS</t>
  </si>
  <si>
    <t xml:space="preserve">EQUAL AREA CRITERIA </t>
  </si>
  <si>
    <t>EQUIALENT CIRCUIT OF TRANSFORMERS</t>
  </si>
  <si>
    <t>DESIGN OF CONTROLLER</t>
  </si>
  <si>
    <t>INTELLIGENT SYSTEMS AND CONTROL</t>
  </si>
  <si>
    <t>TRANSFORMERS AND ITS WORKING</t>
  </si>
  <si>
    <t>BETTER SPOKEN ENGLISH</t>
  </si>
  <si>
    <t>TECHNICAL ENGLISH</t>
  </si>
  <si>
    <t>PRACTICAL ENGLISH:LEARNING AND TEACHING</t>
  </si>
  <si>
    <t>ELT METHODS AND APPROACHES</t>
  </si>
  <si>
    <t>BUSINESS ENGLISH COMMUNICATION</t>
  </si>
  <si>
    <t>BUSINESS COMMUNICATION</t>
  </si>
  <si>
    <t>FUNCTIONAL ENGLISH</t>
  </si>
  <si>
    <t>GROUP DISCUSSION</t>
  </si>
  <si>
    <t>TEACHING OF ENGLISH AS A SECOND LANGUAGE IN INDIA</t>
  </si>
  <si>
    <t>SECOND LANGUAGE ACQUISITION</t>
  </si>
  <si>
    <t>PRESENTATION SKILLS</t>
  </si>
  <si>
    <t>LANGUAGE LEARNING STRATEGIES</t>
  </si>
  <si>
    <t>COMMUNICATION</t>
  </si>
  <si>
    <t>SELF INTRODUCTION</t>
  </si>
  <si>
    <t>REPORT WRITING</t>
  </si>
  <si>
    <t>MANAGEMENT</t>
  </si>
  <si>
    <t>EVOLUTION OF MANAGEMENT THOUGHT</t>
  </si>
  <si>
    <t>STRATEGIC MANAGEMENT</t>
  </si>
  <si>
    <t>FINANCIAL MANAGEMENT</t>
  </si>
  <si>
    <t>BUSINESS ANALYSIS</t>
  </si>
  <si>
    <t>MACRO ECONOMICS</t>
  </si>
  <si>
    <t>MANAGERIAL ECONOMICS</t>
  </si>
  <si>
    <t>INTERNATIONAL ECONOMICS</t>
  </si>
  <si>
    <t>INDUSTRIAL ECONOMICS</t>
  </si>
  <si>
    <t>OPERATIONAL RESEARCH</t>
  </si>
  <si>
    <t xml:space="preserve">QUEUING SYSTEM </t>
  </si>
  <si>
    <t>MANAGEMENT OF INVENTORY</t>
  </si>
  <si>
    <t>BASIC  REAL ANALYSIS</t>
  </si>
  <si>
    <t>INTRODUCTORY COURSE IN REAL ANALYSIS</t>
  </si>
  <si>
    <t>OPEN SET INTERIOR OF A SET LIMIT POINT OF A SET CLOSED SET DIAMETER OF A SET</t>
  </si>
  <si>
    <t>CANTORS THEOREM</t>
  </si>
  <si>
    <t>CONTINUOUS MAPPINGS</t>
  </si>
  <si>
    <t>UNIFORM CONTINUITY</t>
  </si>
  <si>
    <t>SEQUENTIAL CRITERION OF CONTINUITY</t>
  </si>
  <si>
    <t>HOMEOMORPHISM</t>
  </si>
  <si>
    <t>CONTRACTION MAPPINGS BANACH FIXED POINT THEOREM</t>
  </si>
  <si>
    <t>CONNECTEDNESS CONNECTED SUBSETS OF R</t>
  </si>
  <si>
    <t>TWODIMENSIONAL LAMBS PROBLEMS</t>
  </si>
  <si>
    <t>HASKELL MATRIX METHOD FOR LOVE WAVES IN MULTILAYERED MEDIUM</t>
  </si>
  <si>
    <t>MEASURE  THEORY</t>
  </si>
  <si>
    <t>REAL ANALYSIS AND MEASURE THEORY</t>
  </si>
  <si>
    <t>MODERN ALGEBRA</t>
  </si>
  <si>
    <t>INTRODUCTION TO ABSTRACT ALGEBRA AND LINEAR ALGEBRA</t>
  </si>
  <si>
    <t>THE LEBEGUE INTEGRAL</t>
  </si>
  <si>
    <t>INTEGRAL EQUATIONS AND CALCULUS OF VARIATION AND ITS APPLICATIONS</t>
  </si>
  <si>
    <t>MATLAB PROGRAMMING FOR NUMERICAL COMPUTATIONS</t>
  </si>
  <si>
    <t>INTEGRAL EQUATIONS AND INTEGRAL TRANSFORMS</t>
  </si>
  <si>
    <t>SOLUTION OF LAPLACE EQUATION AND ITS NUMERICALS</t>
  </si>
  <si>
    <t>SINGULAR INTEGRAL EQUATIONNUMERICAL BASED ON SINGULAR INTEGRAL EQUATION</t>
  </si>
  <si>
    <t>ABEL EQUATIONCAUCHY INTEGRALSHILBERT FORMULAPOINCAREBERTRAND TRANSFORMATION FORMULASOLUTION OF CAUCHY TYPE SINGULAR EQUATION HOLDER CONDITIONDEFINITIONSCAUCHY PRINCIPAL VALUES FOR INTEGRALS AND NUMERICALS</t>
  </si>
  <si>
    <t>DEFINITIONSTRANSPORT EQUATIONSWAVE EQUATION</t>
  </si>
  <si>
    <t>BASIC CALCULUS FOR ENGINEERS, SCIENTISTS AND ECONOMISTS</t>
  </si>
  <si>
    <t>DISCRETE MATHEMATICS</t>
  </si>
  <si>
    <t>COMPLEX ANALYSIS</t>
  </si>
  <si>
    <t>INTEGRAL AND VECTOR CALCULUS</t>
  </si>
  <si>
    <t>ORDINARY DIFFERENTIAL EQUATIONS AND APPLICATIONS</t>
  </si>
  <si>
    <t>FIRST ORDER DIFFERENTIAL EQUATION</t>
  </si>
  <si>
    <t>MULTIPLE INTEGRAL</t>
  </si>
  <si>
    <t>CHANGE OF ORDER SOME EXAMPLE</t>
  </si>
  <si>
    <t>VECTOR INTEGRAL</t>
  </si>
  <si>
    <t>DIFFERENTIAL EQUATIONS FOR ENGINEERS</t>
  </si>
  <si>
    <t>CALCULUS OF VARIATION AND INTEGRAL EQUATIONS</t>
  </si>
  <si>
    <t>MULTIPLE INTEGRATION PROBLEM SOLUTIONS</t>
  </si>
  <si>
    <t>MULTIPLE INTEGRATION SOLUTIONS</t>
  </si>
  <si>
    <t>CANONICAL TRANSFORMATIONS</t>
  </si>
  <si>
    <t>PRINCIPLE OF LEAST ACTION</t>
  </si>
  <si>
    <t>HAMILTON JACOBI EQUATION</t>
  </si>
  <si>
    <t>POISSON BRACKET</t>
  </si>
  <si>
    <t>LAGRANGIAN BRACKETS</t>
  </si>
  <si>
    <t>DIFFERENTIAL GEOMETRY</t>
  </si>
  <si>
    <t>PARTIAL DIFFERENTIAL EQUATIONS FOR ENGINEERS</t>
  </si>
  <si>
    <t>GEODESICS</t>
  </si>
  <si>
    <t>VECTOR CALCULUS</t>
  </si>
  <si>
    <t>FUNCTIONS - THEIR LIMIT &amp; CONTINUITY 2</t>
  </si>
  <si>
    <t xml:space="preserve"> MULTIVARIABLE CALCULUS</t>
  </si>
  <si>
    <t>NUMERICAL ANALYSIS</t>
  </si>
  <si>
    <t>APPLIED TIME SERIES ANALYSIS</t>
  </si>
  <si>
    <t>SAMPLING DISTRIBUTION1</t>
  </si>
  <si>
    <t>TESTING OF HYPOTHESIS1</t>
  </si>
  <si>
    <t>TIME SERIES ANALYSIS</t>
  </si>
  <si>
    <t>TIME SERIES ANALYSIS1</t>
  </si>
  <si>
    <t>ANALYSIS OF VARIANCE1</t>
  </si>
  <si>
    <t>MATRIX ANALYSIS WITH APPLICATIONS</t>
  </si>
  <si>
    <t>DESIGN OF MACHINE ELEMENTS 1</t>
  </si>
  <si>
    <t>KINEMATICS OF MACHINES</t>
  </si>
  <si>
    <t>FUNDAMENTAL OF ENGINEERING MECHANICS</t>
  </si>
  <si>
    <t>ANALYSIS OF STRUCTURES-2</t>
  </si>
  <si>
    <t>APPLICATION OF FRICTION</t>
  </si>
  <si>
    <t>FUNDAMENTALS OF 
MACHINE DESIGN</t>
  </si>
  <si>
    <t>STRESS CONCENTRATION</t>
  </si>
  <si>
    <t>VIBRATION MODEL, EQUATION OF MOTION - NATURAL FREQUENCY</t>
  </si>
  <si>
    <t>LOGARITHMIC DECREMENT, EXPERIMENTAL
DETERMINATION OF DAMPING COEFFICIENT, HYSTERESIS LOOP</t>
  </si>
  <si>
    <t>QUESTION BANK ON STRAIN ENERGY</t>
  </si>
  <si>
    <t>QUESTION BANK ON ROTATIONAL STRESSES</t>
  </si>
  <si>
    <t>QUESTION BANK ON THICK CYLINDERS</t>
  </si>
  <si>
    <t>THEORY OF FAILURES</t>
  </si>
  <si>
    <t>THERMO ELASTICITY THEORY</t>
  </si>
  <si>
    <t>QUESTION BANK ON THEORY OF FAILURES</t>
  </si>
  <si>
    <t>STRES AND TENSORS</t>
  </si>
  <si>
    <t>THEORIES OF FAILURES</t>
  </si>
  <si>
    <t>INTRODUCTION TO PLASTICITY</t>
  </si>
  <si>
    <t>CONTROL ENGINEERING</t>
  </si>
  <si>
    <t>ORECASTING TECHNIQUES AND INVENTORY MANAGEMENT)</t>
  </si>
  <si>
    <t xml:space="preserve"> THERMOGRAPHY &amp; EDDY CURRENT TESTING)</t>
  </si>
  <si>
    <t>VALUE ENGINEERING &amp; ERGONOMICS)</t>
  </si>
  <si>
    <t xml:space="preserve"> ULTRASONIC TESTING &amp; ACCOUSTIC EMISSIONS)</t>
  </si>
  <si>
    <t>FORECASTING TECHNIQUES AND INVENTORY MANAGEMENT (6ME) (OUT OF UNIT-3)</t>
  </si>
  <si>
    <t>INVENTORY CONTROL (8ME) (OUT OF UNIT-3)</t>
  </si>
  <si>
    <t>VALUE ENGINEERING &amp; ERGONOMICST (6ME) (OUT OF UNIT-4)</t>
  </si>
  <si>
    <t>ULTRASONIC TESTING &amp; ACCOUSTIC EMISSIONS (8ME) (OUT OF UNIT-4)</t>
  </si>
  <si>
    <t>ULTRASONIC TESTING &amp; ACCOUSTIC EMISSIONS PART-2 (8ME) (OUT OF UNIT-4)</t>
  </si>
  <si>
    <t>VALUE ANALYSIS &amp; MAN/MACHINE SYSTEMS/ ERGONOMICS (6ME) (OUT OF UNIT-4)</t>
  </si>
  <si>
    <t>PHASE DIAGRAMS</t>
  </si>
  <si>
    <t>INTRODUCTION TO COMPOSITES</t>
  </si>
  <si>
    <t>DEFORMATION &amp; FAILURE OF METALS</t>
  </si>
  <si>
    <t>CREEP AND COMPOSITES</t>
  </si>
  <si>
    <t>POLYMERS AND ITS COMPOSITES</t>
  </si>
  <si>
    <t>CORROSION</t>
  </si>
  <si>
    <t>CERAMICS</t>
  </si>
  <si>
    <t>MANUFACTURING PROCESSES</t>
  </si>
  <si>
    <t>BASIC OF EGD</t>
  </si>
  <si>
    <t>PROJECTION OF POINTS AND LINES</t>
  </si>
  <si>
    <t>PROJECTION OF SOLID</t>
  </si>
  <si>
    <t>ORTHOGRAPHIC AND ISOMETRIC PROJECTION</t>
  </si>
  <si>
    <t>ASSIGNMENT 3 REGRESSION MODEL</t>
  </si>
  <si>
    <t>FITTING REGRESSION MODEL</t>
  </si>
  <si>
    <t>EXPERIMENTAL DESIGN METHODOLOGY</t>
  </si>
  <si>
    <t>EXPERIMENTAL DESIGN TEST 2</t>
  </si>
  <si>
    <t>DESIGN AND ANALYSIS OF EXPERIMENTS: INTRODUCTION</t>
  </si>
  <si>
    <t>TYPES OF EXPERIMENTAL DESIGN</t>
  </si>
  <si>
    <t>NORMAL DISTRIBUTION</t>
  </si>
  <si>
    <t>REGRESSION MODEL (MULTIPLE)</t>
  </si>
  <si>
    <t>FACTORIAL DESIGN</t>
  </si>
  <si>
    <t>STATISTICAL OF FACTORIAL DESIGN</t>
  </si>
  <si>
    <t>BASIC WHEEL ALIGNMENT</t>
  </si>
  <si>
    <t>INTRODUCTION TO FRICTION</t>
  </si>
  <si>
    <t>WEAR THEORY</t>
  </si>
  <si>
    <t>TYPES OF LUBRICANTS</t>
  </si>
  <si>
    <t>BEARING AND DIFFERENT TYPES OF BEARING</t>
  </si>
  <si>
    <t>ADHESION THEORY OF FRICTION</t>
  </si>
  <si>
    <t>DIFFERENT TYPE OF WEAR</t>
  </si>
  <si>
    <t>BOUNDARY AND MIXED LUBRICATION</t>
  </si>
  <si>
    <t>ELASTOHYDRODYNAMIC LUBRICATION</t>
  </si>
  <si>
    <t>APPLICATION OF TRIBOLOGY</t>
  </si>
  <si>
    <t>HEAT AND MASS TRANSFER</t>
  </si>
  <si>
    <t>ENGINEERING DRAWING</t>
  </si>
  <si>
    <t>ROBOTICS</t>
  </si>
  <si>
    <t>VAPOUR COMPRESSION REFRIGERATION SYSTEM</t>
  </si>
  <si>
    <t>VAPOUR COMPRESSION REFRIGERATION SYSTEMS: PERFORMANCE ASPECTS AND CYCLE MODIFICATIONS</t>
  </si>
  <si>
    <t>REFRIGERENTS</t>
  </si>
  <si>
    <t>PSYCHROMETRY</t>
  </si>
  <si>
    <t>INTRODUCTION TO MATERIAL SCIENCE AND ENGINEERING</t>
  </si>
  <si>
    <t>PRINCIPLES OF INDUSRIAL ENGINEERING</t>
  </si>
  <si>
    <t>FUNDAMENTALS OF MAUFACTURING PROCESS</t>
  </si>
  <si>
    <t>WELDABILITY OF METALS</t>
  </si>
  <si>
    <t>ENGINEERING MECHANICS</t>
  </si>
  <si>
    <t>DESIGN OF MACHINE ELEMNTS 1</t>
  </si>
  <si>
    <t>MANUFACTURING OF COMPOSITES</t>
  </si>
  <si>
    <t>MATHEMATICAL MODELING OF MANUFACTURING PROCESS</t>
  </si>
  <si>
    <t>THEORY OF PROJECTION, PROJECTION OF POINTS, PLANE, SOLID ETC</t>
  </si>
  <si>
    <t>EXPERIMENTAL TECHNIQUES IN RADIATION PHYSICS-EDXRF</t>
  </si>
  <si>
    <t>DEEP INELASTIC SCATTERING DIS</t>
  </si>
  <si>
    <t>QUARKS</t>
  </si>
  <si>
    <t>SU(3) CLASSIFICATION</t>
  </si>
  <si>
    <t>OMEGA -PHI MIXING</t>
  </si>
  <si>
    <t>MAGNETIC MOMENTS OF BARYONS</t>
  </si>
  <si>
    <t>GREEN THEOREM AND BOUNDARY CONDITIONS</t>
  </si>
  <si>
    <t>METHOD OF IMAGES AND THEIR CASES</t>
  </si>
  <si>
    <t>CHARGED PARTICLE DYNAMICS FIELDS AND RADIATIONS</t>
  </si>
  <si>
    <t>MACRO AND MICROSTATES, PHASE SPACE; LIOUVILLE’S THEOREM. MICROCANONICAL, CANONICAL AND GRAND CANONICAL ENSEMBLES, LAWS OF THERMODYNAMICS AND THEIR CONSEQUENCES. THERMODYNAMIC POTENTIALS, MAXWELL RELATIONS, CHEMICAL POTENTIAL, PHASE EQUILIBRIA, PARTITION FUNCTIONS, FREE ENERGY AND ITS CONNECTION WITH THERMODYNAMIC QUANTITIES.</t>
  </si>
  <si>
    <t>PHASE SPACE DIVISION OF PHASE SPACE INTO ELEMENTARY CELLS, NUMBER AND SIZE OF EACH PHASE CELL, IMPORTANCE OF DIVISION OF PHASE SPACE INTO COMPARTMENTS AND PHASE CELLS, KINDS OF STATISTICS, CLASSICAL STATISTICS, QUANTUM STATISTICS, BASIC APPROACH IN THREE STATISTICS, MAXWELL BOLTZMANN STATISTICS APPLIED TO AN IDEAL GAS IN EQUILIBRIUM, EXPERIMENTAL CONFIRMATION OF MAXWELL-BOLTZMANN DISTRIBUTION LAW, CLASSICAL IDEAL GAS IN GRAND CANONICAL ENSEMBLE, VIRIAL THEOREM, GIBB’S PARADOX.</t>
  </si>
  <si>
    <t>NEED FOR QUANTUM STATISTICS, BOSE-EINSTEIN STATISTICS, APPLICATIONS OF B-E STATISTICS TO PHOTON GAS, BOSE EINSTEIN CONDENSATION, LIQUID HELIUM AND SUPERFLUIDITY.
PLANCK’S LAW, FERMI DIRAC STATISTICS, APPLICATIONS OF F-D STATISTICS TO FREE ELECTRONS INSIDE METALS, HEAT CAPACITY OF FREE ELECTRON GAS AT LOW TEMPERATURES, PAULI PARAMAGNETISM, COMPARISON BETWEEN MB, BE AND FD STATISTICS. QUANTUM STATISTICS OF VARIOUS ENSEMBLES, AN IDEAL GAS IN QUANTUM MECHANICAL ENSEMBLES, LANDAU’S THEORY.</t>
  </si>
  <si>
    <t>INTRODUCTION TO STATISTICAL THERMODYNAMICS, FIRST- AND SECOND-ORDER PHASE TRANSITIONS, ISING MODEL. DERIVATION OF THERMODYNAMIC PROPERTIES, THE DENSITY MATRIX AND PARTITION FUNCTION WITH EXAMPLES INCLUDING: AN ELECTRON IN A MAGNETIC FIELD, A FREE PARTICLE IN A BOX, A LINEAR HARMONIC OSCILLATOR. THERMODYNAMICS OF MAGNETIC SYSTEMS AND NEGATIVE TEMPERATURES</t>
  </si>
  <si>
    <t>L-S COUPLING AND J-J COUPLING</t>
  </si>
  <si>
    <t>ZEEMAN EFFECT AND PASCHENBACK EFFECT</t>
  </si>
  <si>
    <t>VECTOR ANALYSIS FOR B.SC</t>
  </si>
  <si>
    <t xml:space="preserve">K P MODEL </t>
  </si>
  <si>
    <t>ELECTRICS CIRCUT AND NETWORK THEOREM</t>
  </si>
  <si>
    <t>WAVES AND OPTICS</t>
  </si>
  <si>
    <t>FOURIES SERIES AND INT</t>
  </si>
  <si>
    <t>FREE ELECTRON THEORY OF ELECTRONS</t>
  </si>
  <si>
    <t>PROPERTIES OF INDIVIDUAL NANOPARTICLES,</t>
  </si>
  <si>
    <t>PARTICLE SIZE AND SURFACE STRUCTURE DETERMINATION</t>
  </si>
  <si>
    <t>CLASSIFICATIONS OF NANOMATERIALS</t>
  </si>
  <si>
    <t>SIZE AND DIMENSIONALITY EFFECT</t>
  </si>
  <si>
    <t>HALL EFFECT EXP AND APPLICATIONS</t>
  </si>
  <si>
    <t>EFFECTIVE MASS OF AN ELECTRON</t>
  </si>
  <si>
    <t>E K DIAGRAM</t>
  </si>
  <si>
    <t>KRONIG PENNY MODEL HAND NOTES</t>
  </si>
  <si>
    <t>FERMI LEVEL AND FERMI ENERGY, DENSITY OF STATES</t>
  </si>
  <si>
    <t>ORIGIN OF BANDS IN SOLIDS</t>
  </si>
  <si>
    <t>KRONIG PENNY MODEL FULL EXPLANATION</t>
  </si>
  <si>
    <t>HALL EFFECT FULL EXPLANATION</t>
  </si>
  <si>
    <t>RELAVISTIC QUANTUM MECHANICS, KLEIN GORDEN EQUATION</t>
  </si>
  <si>
    <t>PROBABILITY AND CURRENT DENSITY IN KLEIN GORDEN EQUATION</t>
  </si>
  <si>
    <t>KLEIN GORDEN EQUATION FRO CHARGED PARTICLE IN ELECTROMAGNETIC FIELD</t>
  </si>
  <si>
    <t>DIFFICULTIES IN KLEIN GORDEN EQUATION</t>
  </si>
  <si>
    <t>DIRAC EQUATION DIRAC HAMILTONIAN FOR A FREE PARTICLE DIRAC MATRICES AND SPINORS</t>
  </si>
  <si>
    <t>EXPLANATION OF NEGATIVE ENERGIES IN DIRAC THEORY</t>
  </si>
  <si>
    <t>COVARIANT FORM OF DIRAC EQUATION AND GAMMA MATRICES</t>
  </si>
  <si>
    <t>PROBABILITY AND CURRENT DENSITY IN DIRAC THEORY</t>
  </si>
  <si>
    <t>DIRAC EQUATION FOR CENTRAL FILED POTENTIAL SPIN OF ELECTRON CONSERVATION OF TOTAL ANGULAR MOMENTUM IN DIRAC THEORY</t>
  </si>
  <si>
    <t>HOSPITALITY MARKETING CONCEPT</t>
  </si>
  <si>
    <t>TRAVEL AGENCY &amp; TOUR OPERATION</t>
  </si>
  <si>
    <t>TOURISM CONCEPT</t>
  </si>
  <si>
    <t>FRANCH CLASSIC MENU</t>
  </si>
  <si>
    <t>STYLE OF FOOD SERVICES</t>
  </si>
  <si>
    <t>CONTRACTING AND OUTSOURCING</t>
  </si>
  <si>
    <t>CURRICULUM VITAE</t>
  </si>
  <si>
    <t>CHEMICAL HAZARDS</t>
  </si>
  <si>
    <t>BIOLOGICAL HAZARDS</t>
  </si>
  <si>
    <t>TYPES OF THE RESEARCH</t>
  </si>
  <si>
    <t>RESEARCH PROCESS</t>
  </si>
  <si>
    <t>MEANING AND CONCEPT OF AVIATION, TRENDS &amp;GROWTH OF GLOBAL AND INDIAN AVIATION INDUSTRY</t>
  </si>
  <si>
    <t>CLEANING OF GUEST ROOM</t>
  </si>
  <si>
    <t>FRONT OFFICE OPERATION</t>
  </si>
  <si>
    <t>MENU &amp; MENU PLANNING</t>
  </si>
  <si>
    <t>NON-ALCOHOLIC BEVERAGE</t>
  </si>
  <si>
    <t>STYLE OF SERVICES</t>
  </si>
  <si>
    <t>WINE &amp; WINE MAKING</t>
  </si>
  <si>
    <t>FRENCH CLASSICAL MENU</t>
  </si>
  <si>
    <t xml:space="preserve">BEER </t>
  </si>
  <si>
    <t>WHISKEY</t>
  </si>
  <si>
    <t>BRANDY</t>
  </si>
  <si>
    <t>  PLANNING HOUSEKEEPING OPERATIONS  </t>
  </si>
  <si>
    <t>APPLICATIONS OF COMPUTERS IN FOOD</t>
  </si>
  <si>
    <t>THERAPEUTIC NUTRITION</t>
  </si>
  <si>
    <t>PUBLIC HEALTH NUTRITION</t>
  </si>
  <si>
    <t xml:space="preserve">AIRPORT SECURITY MANAGEMENT </t>
  </si>
  <si>
    <t xml:space="preserve">FLIGHT ITINERARIES </t>
  </si>
  <si>
    <t>AMEDUS</t>
  </si>
  <si>
    <t xml:space="preserve">HUMAN RESOURCE PLANNING </t>
  </si>
  <si>
    <t>TOURISM</t>
  </si>
  <si>
    <t>WINE AND WINE MAKING</t>
  </si>
  <si>
    <t>WINE FROM FRANCE</t>
  </si>
  <si>
    <t>NIGHT AUDITING</t>
  </si>
  <si>
    <t>PROPERTY MANAGEMENT SYSTEM</t>
  </si>
  <si>
    <t>YIELD MANAGEMENT &amp; FORECASTING</t>
  </si>
  <si>
    <t>FRONT OFFICE BUDGETING</t>
  </si>
  <si>
    <t>PURCHASING AND INDENT FOR VOLUME</t>
  </si>
  <si>
    <t xml:space="preserve">CLEANING PUBLIC AREA </t>
  </si>
  <si>
    <t>HOUSEKEEPING CONTROL DESK</t>
  </si>
  <si>
    <t>CONTRACT AND OUTSOURSING</t>
  </si>
  <si>
    <t>SAFETY SECURITY</t>
  </si>
  <si>
    <t>FIRST AID</t>
  </si>
  <si>
    <t>PEST CONTROL</t>
  </si>
  <si>
    <t>ROOM RESERVATION</t>
  </si>
  <si>
    <t>GUEST CYCLE</t>
  </si>
  <si>
    <t>FOOD QUALITY AND  ADDITIVES</t>
  </si>
  <si>
    <t>FOOD FERMENTATION</t>
  </si>
  <si>
    <t>INTRODUCTION TO INDIAN COOKERY</t>
  </si>
  <si>
    <t>STATISTICS:MEANING, FREQUENCY, FREQUENCY DISTRIBUTION AND ITS TYPE</t>
  </si>
  <si>
    <t>ANALYSIS OF DATA AND RESEARCH REPORT  :</t>
  </si>
  <si>
    <t>NATURE AND TYPES OF RESEARCH:</t>
  </si>
  <si>
    <t>MEANING OF FAMILY COMMUNITY NUTRITION:</t>
  </si>
  <si>
    <t>PREVALENCE, ETIOLOGY, BIOCHEMICAL AND CLINICAL MANIFESTATION AND PREVENTIVE MEASURES FOR DIFFERENT TYPES OF DISEASE</t>
  </si>
  <si>
    <t xml:space="preserve">NUTRITION DURING INFANCY GROWTH &amp; DEVELOPMENT: </t>
  </si>
  <si>
    <t>SOCIAL ISSUES AND THE ENVIRONMENT</t>
  </si>
  <si>
    <t xml:space="preserve"> ENVIRONMENTAL POLLUTION</t>
  </si>
  <si>
    <t>TEXTURE</t>
  </si>
  <si>
    <t>ALCOHOLIC BEVERAGES</t>
  </si>
  <si>
    <t>WOMEN ENTREPRENEURSHIP</t>
  </si>
  <si>
    <t>FACTORS AFFECTING ENTREPRENEURSHIP GROWTH</t>
  </si>
  <si>
    <t>OVERVIEW TO CONCEPT OF ENTREPRENEURSHIP</t>
  </si>
  <si>
    <t>OPPORTUNITIES OF ENTRPRENEURSHIP AND IDENTIFYING THE BEST OPPORTUNITY</t>
  </si>
  <si>
    <t>BAR OPERATIONS</t>
  </si>
  <si>
    <t>FRONT OFFICE MANAGEMENT</t>
  </si>
  <si>
    <t>TECHNOLOGY OF MILK &amp; MILK PRODUCT</t>
  </si>
  <si>
    <t>LAYOUT OF KITCHEN</t>
  </si>
  <si>
    <t>BASIC MENU PLANNING</t>
  </si>
  <si>
    <t>FOOD SERVICE INDUSTRY</t>
  </si>
  <si>
    <t>FOOD PACKAGING TECHNOLOGY</t>
  </si>
  <si>
    <t>CANNING OF MEAT</t>
  </si>
  <si>
    <t>HOSPITALITY RESEARCH</t>
  </si>
  <si>
    <t>TECHNOLOGY OF MEAT PRODUCT</t>
  </si>
  <si>
    <t>VEGETABLE PLANNING</t>
  </si>
  <si>
    <t>INTERNATIONAL LAW AND JUSTICE</t>
  </si>
  <si>
    <t>INTRODUCTION TO LINGUISTIC AND AMP; PHONETICS (M-07)</t>
  </si>
  <si>
    <t>INTRODUCTION TO LINGUISTIC AND AMP; PHONETICS (M-08)</t>
  </si>
  <si>
    <t>MOOTS</t>
  </si>
  <si>
    <t>RESEARCH METHODOLOGY(REPORT WRITING)</t>
  </si>
  <si>
    <t>RESEARCH DESIGN</t>
  </si>
  <si>
    <t>INHERITANCE RIGHTS OF WOMEN FOR THE PURPOSE OF LIVE-IN RELATIONSHIP</t>
  </si>
  <si>
    <t>RAM MANOHAR LOHIA</t>
  </si>
  <si>
    <t>PUBLIC ADMINISTRATION- MEANING AND DEFINITION</t>
  </si>
  <si>
    <t>PUBLIC ADMINISTRATION-NATURE AND SCOPE</t>
  </si>
  <si>
    <t>RAJA RAM MOHAN ROY</t>
  </si>
  <si>
    <t>SECTION 482 OF CR. PC</t>
  </si>
  <si>
    <t>INHERENT POWERS OF HIGH COURT</t>
  </si>
  <si>
    <t>PROBATION OF OFFENDERS ACT</t>
  </si>
  <si>
    <t>JUVENILE JUSTICE ACT, 2000</t>
  </si>
  <si>
    <t>CHARGE</t>
  </si>
  <si>
    <t>DOWER DEBT UNDER MUSLIM LAW</t>
  </si>
  <si>
    <t>JUDICIAL REVIEW</t>
  </si>
  <si>
    <t>INDEMNITY AND GUARANTEE</t>
  </si>
  <si>
    <t>LEFT WING EXTREMISM IN INDIA</t>
  </si>
  <si>
    <t>SUPREME COURT OF INDIA</t>
  </si>
  <si>
    <t>AGENCY</t>
  </si>
  <si>
    <t>UNPAID SELLER</t>
  </si>
  <si>
    <t>JUDICIAL INDEPENDENCE</t>
  </si>
  <si>
    <t>RELATIONSHIP BETWEEN FUNDAMENTAL RIGHT AND DIRECTIVE PRINCIPAL</t>
  </si>
  <si>
    <t>PEASANT MOVEMENTS IN INDIA</t>
  </si>
  <si>
    <t>QUIT INDIA MOVEMENT-1942</t>
  </si>
  <si>
    <t>FUNDAMENTAL DUTIES UNDER CONSTITUTION</t>
  </si>
  <si>
    <t>PARTNERSHIP ACT</t>
  </si>
  <si>
    <t>LEGAL TERMS</t>
  </si>
  <si>
    <t>LEGAL TERMS APPELLATE JURISDICTION, ACCORD AND SATISFACTION, ETC.</t>
  </si>
  <si>
    <t>LEGAL MAXIMS</t>
  </si>
  <si>
    <t>SEXUAL HARRASHMENT AT WORKPLACE</t>
  </si>
  <si>
    <t>COMPANY LAW</t>
  </si>
  <si>
    <t>HR AUDIT</t>
  </si>
  <si>
    <t>ADMISSION OF A PARTNER</t>
  </si>
  <si>
    <t>AGGREGATE PLANNING</t>
  </si>
  <si>
    <t>PLANT LOCATION</t>
  </si>
  <si>
    <t>HINDI LITERATURE ( आंसू और जूही की कली कविता)</t>
  </si>
  <si>
    <t>HINDI LITERATURE ( निराला की काव्यगत विशेषताएं)</t>
  </si>
  <si>
    <t xml:space="preserve">HUMAN RIGHTS AND ENVIRONMENT PROTECTION </t>
  </si>
  <si>
    <t xml:space="preserve">FUNDAMENTAL DUTIES UNDER INDIAN CONSTITUTION </t>
  </si>
  <si>
    <t>PROBATION OF OFFENDERS ACT    INSTITUTIONAL LMS</t>
  </si>
  <si>
    <t>BARRIERS TO COMMUNICATION</t>
  </si>
  <si>
    <t>LISTENING ACTIVE LISTENING</t>
  </si>
  <si>
    <t>ACTIVE PASSIVE VOICE RULES</t>
  </si>
  <si>
    <t>LISTENING SKILLS PRESENTATION DOWNLOADED</t>
  </si>
  <si>
    <t>VOCABULARY NOTES ARTICLE AND LINKS IN PDF</t>
  </si>
  <si>
    <t>RESUME FORMAT SAMPLE</t>
  </si>
  <si>
    <t>INTERVIEW SKILLS</t>
  </si>
  <si>
    <t>RESUME</t>
  </si>
  <si>
    <t>MEMO WRITING</t>
  </si>
  <si>
    <t>BUSINESS MEMO</t>
  </si>
  <si>
    <t>THE ALCHEMIST NOTES</t>
  </si>
  <si>
    <t>THE ALCHEMIST SANTIAGO</t>
  </si>
  <si>
    <t>THE ALCHEMIST PLOT</t>
  </si>
  <si>
    <t>THE MONK WHO SOLD HIS FERRARI</t>
  </si>
  <si>
    <t>THE ALCHEMIST</t>
  </si>
  <si>
    <t>PRESENTATIONS DESINGING A PRESENTATION</t>
  </si>
  <si>
    <t>AGRICULTURAL GROWTH IN INDIAN ECONOMY</t>
  </si>
  <si>
    <t>MARKETING</t>
  </si>
  <si>
    <t>LIABILITY OF AMINISTATION IN CONTRACT</t>
  </si>
  <si>
    <t>LIABILITY OF ADMINISTRATION IN TORTS</t>
  </si>
  <si>
    <t xml:space="preserve">ADMINISTRATIE TRIBUNAL </t>
  </si>
  <si>
    <t>MISFEASANCE IN PUBLIC OFFICE</t>
  </si>
  <si>
    <t>BUSINESS ENVIRONMENT</t>
  </si>
  <si>
    <t xml:space="preserve">AGREEMENT, OFFER, ACCEPTANCE, CONSIDERATION, BREACH PERFORMANCE OF CONTRACT </t>
  </si>
  <si>
    <t>LEASE, MORTGAGE, MOVABLE PROPERTY, IMMOVBLE PROPERTY CHARGE, GIFT</t>
  </si>
  <si>
    <t>CONTRACT LAW II- UNIT  3, 4</t>
  </si>
  <si>
    <t>DOCTRINE OF HOLDING OUT, DISSOLUTION OF FIRM</t>
  </si>
  <si>
    <t>CITIZENSHIP AMENDMENT ACT</t>
  </si>
  <si>
    <t>SOFTWARE PROJECT MANAGEMENT</t>
  </si>
  <si>
    <t>CLOUD COMPUTING</t>
  </si>
  <si>
    <t>PYTHON PROGRAMMING</t>
  </si>
  <si>
    <t>DATA COMMUNICATION AND NETWORKING</t>
  </si>
  <si>
    <t>DATA STRUCTURE</t>
  </si>
  <si>
    <t>COMPUTER SYSTEM ARCHITECTURE</t>
  </si>
  <si>
    <t>CORE JAVA</t>
  </si>
  <si>
    <t>DISCRETE MATHEMATIC STRUCTURE</t>
  </si>
  <si>
    <t>SYSTEM PROGRAMMING</t>
  </si>
  <si>
    <t>CYBER SECURITY</t>
  </si>
  <si>
    <t>OBJECT ORIENTED PROGRAMMING</t>
  </si>
  <si>
    <t>OPERATING SYSTEM</t>
  </si>
  <si>
    <t xml:space="preserve">MEMORY STACK </t>
  </si>
  <si>
    <t>INSTRUCTION SET ARCHITECTURE</t>
  </si>
  <si>
    <t>ADDRESSING MODES</t>
  </si>
  <si>
    <t>INSTRUCTION FORMAT</t>
  </si>
  <si>
    <t>RISC AND CISC ARCHITECTURE</t>
  </si>
  <si>
    <t>INTERRUPT HANDLING AND TYPES</t>
  </si>
  <si>
    <t>SYSTEM ANALYSIS AND DESIGN</t>
  </si>
  <si>
    <t>COMPUTER NETWORKS</t>
  </si>
  <si>
    <t>DISCRETE MATHEMATICAL STRUCTURES</t>
  </si>
  <si>
    <t>DATA STRUCTURES</t>
  </si>
  <si>
    <t>DATABASE MANAGEMENT SYSTEM</t>
  </si>
  <si>
    <t>R PROGRAMMING</t>
  </si>
  <si>
    <t xml:space="preserve">THE JOY OF COMPUTING USING PYTHON </t>
  </si>
  <si>
    <t>OPEN SOURCE PROGRAMMING USING PHP</t>
  </si>
  <si>
    <t>JAVA PROGRAMMING</t>
  </si>
  <si>
    <t>C PROGRAMMING</t>
  </si>
  <si>
    <t>MOBILE APPLICATION DEVELOPMENT</t>
  </si>
  <si>
    <t>MULTIMEDIA AND ITS APPLICATION</t>
  </si>
  <si>
    <t>STATISTICS</t>
  </si>
  <si>
    <t>ADVANCED NURSING PRACTICE (STATISTICS)</t>
  </si>
  <si>
    <t>SOCIOLOGY</t>
  </si>
  <si>
    <t>BIO-CHEMISTRY</t>
  </si>
  <si>
    <t>NURSING FOUNDATION</t>
  </si>
  <si>
    <t>MENTAL HEALTH NURSING CS I</t>
  </si>
  <si>
    <t>MEDICAL SURGICAL NURSING-I</t>
  </si>
  <si>
    <t>MEDICAL SURGICAL NURSING-II</t>
  </si>
  <si>
    <t>NURSING FOUNDATION POST BASIC 1ST YEAR</t>
  </si>
  <si>
    <t>PROBABLITY DISTRIBUTION</t>
  </si>
  <si>
    <t>HYOTHESIS TESTING</t>
  </si>
  <si>
    <t>SAMPLING DISTRIBUTION</t>
  </si>
  <si>
    <t>GAME THEORY- PART I</t>
  </si>
  <si>
    <t>GAME THEORY- PART II</t>
  </si>
  <si>
    <t>PROJECT CRASHING</t>
  </si>
  <si>
    <t>HUPOTHESIS TESTING</t>
  </si>
  <si>
    <t>HYPOTHESIS TESTING PROCESS</t>
  </si>
  <si>
    <t>GAME THEORY</t>
  </si>
  <si>
    <t>SIMULATION THEORY</t>
  </si>
  <si>
    <t>QUEING THEORY</t>
  </si>
  <si>
    <t>DEMAND FUNCTIONS</t>
  </si>
  <si>
    <t>SHORT RUN COST CURVE</t>
  </si>
  <si>
    <t>SAMPLING</t>
  </si>
  <si>
    <t>SAMPLING FRAME</t>
  </si>
  <si>
    <t>SAMPLING TECHNIQUES</t>
  </si>
  <si>
    <t>QUESTIONNAIRE FORMATION</t>
  </si>
  <si>
    <t>ONE AND TWO WAY ANOVA</t>
  </si>
  <si>
    <t>SCALING MEASUREMENT</t>
  </si>
  <si>
    <t>RESESRACH AND ITS TYPES</t>
  </si>
  <si>
    <t>INTRODUCTION RESEACH METHODOLOGY</t>
  </si>
  <si>
    <t>STUDENT T- TEST</t>
  </si>
  <si>
    <t>PRIMARY DATA</t>
  </si>
  <si>
    <t>SOURCE OF SECONDARY DATA</t>
  </si>
  <si>
    <t>MEASUREMENT AND SCALLING</t>
  </si>
  <si>
    <t>SCALLING TECHNIQUE</t>
  </si>
  <si>
    <t>PERSONAL NOTES</t>
  </si>
  <si>
    <t>SCOPE OF ACCOUNTING</t>
  </si>
  <si>
    <t>INVENTORY MANAGEMENT</t>
  </si>
  <si>
    <t>ACCOUNTING STANDARD AND PRINCIPLES</t>
  </si>
  <si>
    <t>INTRODUCTION TO ACCOUNTING</t>
  </si>
  <si>
    <t>CASH FLOW STATEMENT</t>
  </si>
  <si>
    <t>FINAL ACCOUNT WITH ADJUSTMENT</t>
  </si>
  <si>
    <t>ACCOUNTING STANDARDS</t>
  </si>
  <si>
    <t>FINANCIAL STATEMENT ANALYSIS</t>
  </si>
  <si>
    <t>RATIO ANALYSIS</t>
  </si>
  <si>
    <t>INTRODUCTION TO HRM</t>
  </si>
  <si>
    <t>COMPENSATION MANAGEMENT</t>
  </si>
  <si>
    <t>CHALLANGES TO INTERNATIONAL HRM</t>
  </si>
  <si>
    <t>LINKAGES BETWEEN DIVERSITY AND INDIA’S SOCIO-ECONOMIC CHALLENGES</t>
  </si>
  <si>
    <t>WORKING CAPTAL REQUIREMENT</t>
  </si>
  <si>
    <t>WORKING CAPITAL MANAGEMENT</t>
  </si>
  <si>
    <t>CASH MANAGEMENT</t>
  </si>
  <si>
    <t>ROLE OF FINANCIAL MANAGER</t>
  </si>
  <si>
    <t>TIME VALUE OF MONEY</t>
  </si>
  <si>
    <t>SOURCES OF FUNDS</t>
  </si>
  <si>
    <t>LEVERAGE</t>
  </si>
  <si>
    <t>CAPITAL BUDGETING</t>
  </si>
  <si>
    <t>DIVIDEND MODELS</t>
  </si>
  <si>
    <t>COMPUTATION OF COST OF CAPITAL</t>
  </si>
  <si>
    <t>DIVIDEND POLICY MODELS</t>
  </si>
  <si>
    <t>INTRODUCTION TO STATS</t>
  </si>
  <si>
    <t>MEASURES OF CENTRAL TENDENCY</t>
  </si>
  <si>
    <t>MEASURES OF DISPERSION</t>
  </si>
  <si>
    <t>TYPES OF DISPERSION</t>
  </si>
  <si>
    <t>STANDARD DEVIATION</t>
  </si>
  <si>
    <t>TYPES OF STATISTICS</t>
  </si>
  <si>
    <t>TYPES OF DATA</t>
  </si>
  <si>
    <t>CALCULATION OF MEAN</t>
  </si>
  <si>
    <t>MEDIAN EXPLANATION</t>
  </si>
  <si>
    <t>CORRELATION</t>
  </si>
  <si>
    <t>CALCULATION OF KARL PEARSON</t>
  </si>
  <si>
    <t>RANK CORRELATION</t>
  </si>
  <si>
    <t>REGRESSION EQUATION</t>
  </si>
  <si>
    <t>REGRESSION MODELS</t>
  </si>
  <si>
    <t>COMPLETE NOTES OF FINANCIAL MANAGEMENT</t>
  </si>
  <si>
    <t>CALCULATION OF REGRESSION COEFFICIENTS</t>
  </si>
  <si>
    <t>FOREIGN EXCHANGE RATE</t>
  </si>
  <si>
    <t>DETERMINANTS OF CONSUMER BEHAVIOR</t>
  </si>
  <si>
    <t>THEORIES OF PERSONALITY</t>
  </si>
  <si>
    <t>CURRENT ACCOUNT AND CAPITAL ACCOUNT</t>
  </si>
  <si>
    <t>SYSTEMS OF FOREIGN EXCHANGE RATE</t>
  </si>
  <si>
    <t>FLOATING AND FIXED EXCHNAGE RATE</t>
  </si>
  <si>
    <t>CONCEPT OF CURRENCY APPRECIATION AND DEPRECIATION</t>
  </si>
  <si>
    <t>PRINCIPLES OF ECONOMICS</t>
  </si>
  <si>
    <t>GOVERNMENT BUDGET</t>
  </si>
  <si>
    <t>BALANCE OF PAYMENTS</t>
  </si>
  <si>
    <t>INTRODUCTION TO MIS</t>
  </si>
  <si>
    <t>INTRODUCTION TO LOGISTICS MANAGEMENT</t>
  </si>
  <si>
    <t>TYPES OF LOGISTICS</t>
  </si>
  <si>
    <t>CONCEPT OF INTEGRATED LOGISTICS</t>
  </si>
  <si>
    <t>SIMON MODEL</t>
  </si>
  <si>
    <t>INTRODUCTION TO SQL</t>
  </si>
  <si>
    <t>DBMS IN MIS</t>
  </si>
  <si>
    <t>BASICS OF SQL</t>
  </si>
  <si>
    <t>SCANNING THE ENVIORMENT</t>
  </si>
  <si>
    <t>ANAYSIS OF BUYING BEHAVIOUR</t>
  </si>
  <si>
    <t>ENTREPRENEURSHIP DEVELOPMENT</t>
  </si>
  <si>
    <t>EVOLUTION OF ENTREPRENEURSHIP DEVELOPMENT IN INDIA</t>
  </si>
  <si>
    <t>CHOOSING THE LOCATION OF A NEW BUSINESS</t>
  </si>
  <si>
    <t>EXIST STRATEGY</t>
  </si>
  <si>
    <t>FORMS OF BUSINESS ORGANISATION</t>
  </si>
  <si>
    <t>HARVEST STRATEGY</t>
  </si>
  <si>
    <t>NEW VENTURE STRATEGIES</t>
  </si>
  <si>
    <t>CORPORATE ENTREPRENEURSHIP</t>
  </si>
  <si>
    <t>ENTREPRENEURIAL PROCESS</t>
  </si>
  <si>
    <t>FRANCHISING</t>
  </si>
  <si>
    <t>ORGANISATION STRUCTURE</t>
  </si>
  <si>
    <t>PROJECT IMPLEMENTATION</t>
  </si>
  <si>
    <t>SETTING UP A NEW BUSINESS ENTERPRISE</t>
  </si>
  <si>
    <t>FRANCHISEE AGREEMENT</t>
  </si>
  <si>
    <t>INSTITUTIONAL SUPPORT SYSTEM TO SME</t>
  </si>
  <si>
    <t>JOHN KAOS MODEL OF ENTREPRENEURSHIP</t>
  </si>
  <si>
    <t>TYPES OF FRANCHISE ARRANGEMENTS</t>
  </si>
  <si>
    <t>WORKING CAPITAL ASSESSMENT</t>
  </si>
  <si>
    <t>HUMAN RESOURCE DEVELOPMENT</t>
  </si>
  <si>
    <t>HRD MANAGER ROLES AND COMPETENCIES</t>
  </si>
  <si>
    <t>HRM RELATION WITH HRD</t>
  </si>
  <si>
    <t>CHARACTERISTICS OF SUCCESSFUL ENTREPRENEUR</t>
  </si>
  <si>
    <t>ENTREPRENEURSHIP</t>
  </si>
  <si>
    <t>FACTOR AFFECTING ENTREPRENEURSHIP</t>
  </si>
  <si>
    <t>INTRAPRENEUR</t>
  </si>
  <si>
    <t>INTRAPRENEURSHIP</t>
  </si>
  <si>
    <t>ENTREPRENEURSHIP AND INNOVATION</t>
  </si>
  <si>
    <t>FEASIBILITY ANALYSIS</t>
  </si>
  <si>
    <t>MAN POWER PLANNING</t>
  </si>
  <si>
    <t>SOURCE OF INNOVATION IN BUSINESS</t>
  </si>
  <si>
    <t>CREATIVITY AND INNOVATION IN ENTREPRENEURSHIP</t>
  </si>
  <si>
    <t>CHOICE OF TECHNOLOGY</t>
  </si>
  <si>
    <t>ORGANISATIONAL ACTIONS THAT ENHANCE CREATIVITY</t>
  </si>
  <si>
    <t>BECOMING AN INTRAPRENEUR</t>
  </si>
  <si>
    <t>HRD AUDIT</t>
  </si>
  <si>
    <t>HRD CLIMATE</t>
  </si>
  <si>
    <t>FAMILY BUSINESS</t>
  </si>
  <si>
    <t>THE ENTREPRENEURIAL PERSONALITY</t>
  </si>
  <si>
    <t>INDUSTRIAL SICKNESS</t>
  </si>
  <si>
    <t>OPERATION MANAGEMENT</t>
  </si>
  <si>
    <t>BUSINESS PLAN</t>
  </si>
  <si>
    <t>HRD INTERVENTION</t>
  </si>
  <si>
    <t>MANAGING FAMILY OWN BUSINESS</t>
  </si>
  <si>
    <t>ROLE OF ENTREPRENEUR</t>
  </si>
  <si>
    <t>JOB ANALYSIS AND DESIGN</t>
  </si>
  <si>
    <t>PERFORMANCE EVALUATION AND FEEDBACK</t>
  </si>
  <si>
    <t>SUPPLY CHAIN DESIGN</t>
  </si>
  <si>
    <t>SAFETY &amp; RESPONSIBILITY</t>
  </si>
  <si>
    <t>CODE OF ETHICS ON SAFETY BY PROFESSIONAL ASSOCIATIONS</t>
  </si>
  <si>
    <t>RISK AND RISK ANALYSIS</t>
  </si>
  <si>
    <t>THREE MILE ISLAND CASE STUDY</t>
  </si>
  <si>
    <t>CHERNOBYL CASE STUDY</t>
  </si>
  <si>
    <t>COLLEGIALITY AND LOYALTY</t>
  </si>
  <si>
    <t>RESPECT FOR AUTHORITY</t>
  </si>
  <si>
    <t>COLLECTIVE BARGAINING</t>
  </si>
  <si>
    <t>CONFIDENTIALITY</t>
  </si>
  <si>
    <t>CONFLICT OF INTEREST</t>
  </si>
  <si>
    <t>OCCUPATIONAL CRIME</t>
  </si>
  <si>
    <t>PROFESSIONAL AND EMPLOYEE RIGHTS</t>
  </si>
  <si>
    <t>INTELLECTUAL PROPERTY RIGHTS</t>
  </si>
  <si>
    <t>DISCRIMINATION AND MORAL DILEMMAS</t>
  </si>
  <si>
    <t>KOHLBERG'S THEORY OF MORAL DEVELOPMENT</t>
  </si>
  <si>
    <t>ETHICAL THEORIES</t>
  </si>
  <si>
    <t>CAREER BASED PERFORMANCE MANAGEMENT</t>
  </si>
  <si>
    <t>REWARDS BASED PERFORMANCE MANAGEMENT</t>
  </si>
  <si>
    <t>TEAM BASED PERFORMANCE MANAGEMENT</t>
  </si>
  <si>
    <t>COMPETENCY BASED PERFORMANCE MANAGEMENT</t>
  </si>
  <si>
    <t>LEADERSHIP BASED PERFORMANCE MANAGEMENT</t>
  </si>
  <si>
    <t>MARKET RESEARCH</t>
  </si>
  <si>
    <t>MARKET RESEARCH PROCESS</t>
  </si>
  <si>
    <t>HYPOTHESIS AND RESEARCH QUESTIONS</t>
  </si>
  <si>
    <t>FUNDAMENTALS OF CRM</t>
  </si>
  <si>
    <t>IT DYNAMICS IN CRM</t>
  </si>
  <si>
    <t>APPLICATION OF CRM IN DIFFERENT SECTORS</t>
  </si>
  <si>
    <t>EMERGING TRENDS IN CRM</t>
  </si>
  <si>
    <t>UNDERSTANDING ORGANIZATION BEHAVIOUR</t>
  </si>
  <si>
    <t>CHANGING ENVIRONMENT OF HRM</t>
  </si>
  <si>
    <t>HUMAN RESOURCE INFORMATION SYSTEM HRIS</t>
  </si>
  <si>
    <t>HR ACCOUNTING</t>
  </si>
  <si>
    <t>HUMAN RESOURCE PLANNING</t>
  </si>
  <si>
    <t>RECRUITMENT</t>
  </si>
  <si>
    <t>SELECTION</t>
  </si>
  <si>
    <t>PERFORMANCE MANAGEMENT INTRODUCTION AND PROCESS</t>
  </si>
  <si>
    <t>COMPONENTS OF COMPENSATION</t>
  </si>
  <si>
    <t>MANAGEMENT DEVELOPMENT 2</t>
  </si>
  <si>
    <t>MANAGEMENT DEVELOPMENT</t>
  </si>
  <si>
    <t>CAREER MANAGEMENT AND PLANNING</t>
  </si>
  <si>
    <t>CAREER MANAGEMENT</t>
  </si>
  <si>
    <t>PERFORMANCE APPRAISAL</t>
  </si>
  <si>
    <t>INCENTIVES PROFIT SHARING GAIN SHARING ESOPS</t>
  </si>
  <si>
    <t>TRAINING METHODS</t>
  </si>
  <si>
    <t>JOB EVALUATION</t>
  </si>
  <si>
    <t>COMPENSATION</t>
  </si>
  <si>
    <t>COMPENSATION WAGE DIFFERENTIALS</t>
  </si>
  <si>
    <t>TRADE UNIONS</t>
  </si>
  <si>
    <t>GRIEVANCE</t>
  </si>
  <si>
    <t>INDUSTRIAL RELATIONS</t>
  </si>
  <si>
    <t>INDUSTRIAL DISPUTES</t>
  </si>
  <si>
    <t>BUSINESS REPORT</t>
  </si>
  <si>
    <t>INTRODUCTION TO INVESTMENT MANAGEMENT</t>
  </si>
  <si>
    <t>INTRODUCTION TO FINANCIAL MANAGEMENT</t>
  </si>
  <si>
    <t>ECONOMIC ENVIRONMENT</t>
  </si>
  <si>
    <t>INTRODUCTION TO MACRO ENVIRONMENT</t>
  </si>
  <si>
    <t>SOURCES OF FINANCE</t>
  </si>
  <si>
    <t>WORKING CAPITAL MANAGEMENTC</t>
  </si>
  <si>
    <t>BUDGET AND BUDGETARY CONTROL</t>
  </si>
  <si>
    <t>BUDGETING</t>
  </si>
  <si>
    <t>COST VOLUME AND PROFIT ANALYSIS</t>
  </si>
  <si>
    <t>BREAK EVEN ANALYSIS</t>
  </si>
  <si>
    <t>CASH, FLEXIBLE AND PRODUCTION BUDGET</t>
  </si>
  <si>
    <t>STANDARD COSTING AND VARIANCE ANALYSIS</t>
  </si>
  <si>
    <t>COST-VOLUME PROFIT ANALYSIS</t>
  </si>
  <si>
    <t>TAXATION LAWS</t>
  </si>
  <si>
    <t>GOODS AND SERVICE TAX</t>
  </si>
  <si>
    <t>INTRODUCTION TO INCOME TAX ACT 1961</t>
  </si>
  <si>
    <t>TAX PLANNING, EVASION AND AVOIDANCE E-FILING OF RETURN</t>
  </si>
  <si>
    <t>CONCEPT OF INDUSTRIAL PATENT LAW</t>
  </si>
  <si>
    <t>BASICS OF E-COMMERCE</t>
  </si>
  <si>
    <t>SECURITY ISSUES IN ECOMMERCE</t>
  </si>
  <si>
    <t>TAXATION ISSUES IN ECOMMECE</t>
  </si>
  <si>
    <t>PAYMENT GATEWAY AND ELECTRONIC FUND TRANSFER</t>
  </si>
  <si>
    <t>COST VOLUME PROFIT ANALYSIS</t>
  </si>
  <si>
    <t>FINANCIAL MANAGEMENT: MEANING, DEFINITION AND OBJECTIVES</t>
  </si>
  <si>
    <t>MEANING AND OBJECTIVES OF RESEARCH</t>
  </si>
  <si>
    <t>TEACHING APPTITUDE</t>
  </si>
  <si>
    <t>CAPITAL STRUCTURE NET OPERATING INCOME APPROACH</t>
  </si>
  <si>
    <t>CAPITAL STRUCTURE: NET INCOME APPROACH</t>
  </si>
  <si>
    <t>CAPITAL STRUCTRE</t>
  </si>
  <si>
    <t>A BRIEF VIDEO ON SYLLABUS OF UGC NET</t>
  </si>
  <si>
    <t>CAPITAL STRUCTURE</t>
  </si>
  <si>
    <t>DIVIDEND POLICY</t>
  </si>
  <si>
    <t>TRADITIONAL APPROACH OF CAPITAL STRUCTURE</t>
  </si>
  <si>
    <t>MEASUREMENT SCALE</t>
  </si>
  <si>
    <t>TYPES OR LEVELS OF SCALE</t>
  </si>
  <si>
    <t>BUY BACK OF SHARE</t>
  </si>
  <si>
    <t>SERVICE MARKETING RESEARCH</t>
  </si>
  <si>
    <t>PRICING STRATEGIES- I</t>
  </si>
  <si>
    <t>PRICING STRATEGIES -II(MBA-2ND SEM)</t>
  </si>
  <si>
    <t>MANAGING AND DESIGNING THE SERVICES(MBA-2ND SEM)</t>
  </si>
  <si>
    <t>INTEGRATED MARKETING COMMUNICATION-I(MBA-2ND SEM)</t>
  </si>
  <si>
    <t>PUBLIC RELATIONS AND ITS MARKETING IMPLICATIONS(MBA-2ND SEM)</t>
  </si>
  <si>
    <t>PERSONAL SELLING AND SALESMANSHIP</t>
  </si>
  <si>
    <t>DISTRIBUTION CHANNELS/LEVELS/TYPES/FUNCTIONS(MBA-2ND SEM)</t>
  </si>
  <si>
    <t>DESIGNING THE DISTRIBUTION CHANNELS(MBA-2ND SEM)</t>
  </si>
  <si>
    <t>UGC NET EXAM LECTURE FOR MBA FINAL YEAR, THEORIES OF MOTIVATION</t>
  </si>
  <si>
    <t>UGC NET EXAM LECTURE FOR MBA FINAL YEAR ON EVOLUTION OF MANAGEMENT THOUGHTS</t>
  </si>
  <si>
    <t>UGC NET EXAM LECTURE FOR MBA FINAL YEAR, MANAGEMENT PROCESS</t>
  </si>
  <si>
    <t>UGC NET EXAM LECTURE FOR MBA FINAL YEAR, MARKETING MANAGEMENT</t>
  </si>
  <si>
    <t>BRAND KNOWLEDGE LECTURE FOR MBA FINAL YEAR, MBA-2ND SEMESTER AND B.COM 2ND SEMESTER</t>
  </si>
  <si>
    <t>A LECTURE ON LOCAL VS GLOBAL BRANDS OF DETERGENT POWDER IN INDIA FOR MBA FINAL YEAR, MBA-2ND SEMESTER AND B.COM 2ND SEMESTER</t>
  </si>
  <si>
    <t>FASHION FACE MASK IS A MILLION DOLLAR INDUSTRY IN INDIA, BUSINESS_OPPORTUNITY, A LECTURE FOR MBA FINAL, MBA-2ND SEM, AND B.COM 2ND SEM</t>
  </si>
  <si>
    <t>AN IDEA CAN CHANGE THE LIFE: SUCCESS STORY OF LUDO KING, A LECTURE FOR MBA FINAL , MBA-2ND SEM AND B.COM 2ND SEM</t>
  </si>
  <si>
    <t>A SUCCESS STORY OF BALAJI WAFERS/ENTREPRENEURSHIP/LEARNING</t>
  </si>
  <si>
    <t>A CASE STUDY ON TATA SALT PROMOTIONAL STRATEGIES: AN ANALYSIS</t>
  </si>
  <si>
    <t>SUCCESS STORY OF GOPAL NAMKEEN/REGIONAL/LOCAL BRAND/ENTREPRENEURS</t>
  </si>
  <si>
    <t>TIPS FOR GROUP DISCUSSION FOR MBA/BBA/B.COM</t>
  </si>
  <si>
    <t>A YELLOW DIAMOND CHIPS BRAND SUCCESS STORY/ENTREPRENEURSHIP</t>
  </si>
  <si>
    <t>EFFECTIVE MARKETING PHRASES USED BY THE COMPANIES/MARKETING MANAGEMENT</t>
  </si>
  <si>
    <t>ROLE OF SONGS/MUSIC/JINGLES IN EFFECTIVE ADVERTISING CAMPAIGN</t>
  </si>
  <si>
    <t>BASIC CONCEPTS AND TERMS OF MARKETING</t>
  </si>
  <si>
    <t>BASICS OF MARETING CONCEPTS-II</t>
  </si>
  <si>
    <t>IMPORTANCE OF MARKETING , MARKETING SEGMENTATION, TARGETING AND POSITIONING, MARKETING MIX</t>
  </si>
  <si>
    <t>BRANDING PACKAGING AND LABELING</t>
  </si>
  <si>
    <t>MARKETING MANAGEMENT PROCESS</t>
  </si>
  <si>
    <t>CORPORATE COMMUNICATION AND PUBLIC RELATIONS</t>
  </si>
  <si>
    <t>SCOPE OF BUSINESS RESEARCH</t>
  </si>
  <si>
    <t>SAMPLING SIZE DECISIONS</t>
  </si>
  <si>
    <t>MEASUREMENT SCALES</t>
  </si>
  <si>
    <t>RESEARCH REPORT WRITING</t>
  </si>
  <si>
    <t>UNIDIMENSIONAL AND MULTIDIMEMSIONAL SCALES</t>
  </si>
  <si>
    <t>TYPES OF BUDGET</t>
  </si>
  <si>
    <t>BUDGETARY CONTROL</t>
  </si>
  <si>
    <t>STANDARD COSTING AND BUDGETARY CONTROL</t>
  </si>
  <si>
    <t>TECHNICAL ANALYSIS CHARTS AND PATTERNS</t>
  </si>
  <si>
    <t>SALE OF GOODS ACT 1930</t>
  </si>
  <si>
    <t>INSURANCE REGULATORY AND DEVELOPMENT AUTHORITY OF INDIA (IRDAI)</t>
  </si>
  <si>
    <t>COMMUNICATION MASTERCLASS - 9</t>
  </si>
  <si>
    <t>COMMUNICATION MASTERCLASS - 10</t>
  </si>
  <si>
    <t>COMMUNICATION MASTERCLASS - 11</t>
  </si>
  <si>
    <t>COMMUNICATION MASTERCLASS - 12</t>
  </si>
  <si>
    <t>COMMUNICATION MASTERCLASS - 13</t>
  </si>
  <si>
    <t>COMMUNICATION MASTERCLASS - 14</t>
  </si>
  <si>
    <t>COMMUNICATION MASTERCLASS - 15</t>
  </si>
  <si>
    <t>RETAILING AND INTERMEDIARIES</t>
  </si>
  <si>
    <t>RELATIONSHIP MARKETING</t>
  </si>
  <si>
    <t>SERVICE MARKETING</t>
  </si>
  <si>
    <t>DATA BASE MARKETING</t>
  </si>
  <si>
    <t>COMMUNICATION MASTERCLASS - 3</t>
  </si>
  <si>
    <t>COMMUNICATION MASTERCLASS - 4</t>
  </si>
  <si>
    <t>COMMUNICATION MASTERCLASS - 5</t>
  </si>
  <si>
    <t>COMMUNICATION MASTERCLASS - 6</t>
  </si>
  <si>
    <t>COMMUNICATION MASTERCLASS - 7</t>
  </si>
  <si>
    <t>COMMUNICATION MASTERCLASS - 8</t>
  </si>
  <si>
    <t>AFTER AFFECTS OF CORONA VIRUS ON THE ECONOMY- FULL CASE STUDY | DR VIVEK BINDRA</t>
  </si>
  <si>
    <t>BENEFITS OF NANOARTICLES OF AGRICLTURE</t>
  </si>
  <si>
    <t>AGRICULTURE NATURAL VS MODERN</t>
  </si>
  <si>
    <t>DESIGN OF SEEDING EQUIPMENT</t>
  </si>
  <si>
    <t>ORGANIC FARMING AND ITS COMPONENTS</t>
  </si>
  <si>
    <t>KEY INDICATORS OF SUSTAINABLE AGRICULTURE</t>
  </si>
  <si>
    <t>PRINCIPLE OF COMPOST PRODUCTION</t>
  </si>
  <si>
    <t>WHO PARTOGRAPH - E-LEARNING TOOL</t>
  </si>
  <si>
    <t>COMMUNICATIN ANS EDUCATION TECHNOLOGY</t>
  </si>
  <si>
    <t>GENETICS</t>
  </si>
  <si>
    <t>MANAGEMENT OF NURSING SERVICES AND EDUCATION</t>
  </si>
  <si>
    <t>OBG(CLINICAL)</t>
  </si>
  <si>
    <t>MICROBIOLOGY</t>
  </si>
  <si>
    <t>NURSING FOUNDATION CLINICAL AND ANATOMY</t>
  </si>
  <si>
    <t xml:space="preserve">NURSING FOUNDATION </t>
  </si>
  <si>
    <t>PATHOLOGY</t>
  </si>
  <si>
    <t>CHILD HEALTH NURSING (CLINICAL)</t>
  </si>
  <si>
    <t>PSYCHOLOGY(599)</t>
  </si>
  <si>
    <t>SOCIOLOGY(526)</t>
  </si>
  <si>
    <t>BIOCHEMISTRY(261)</t>
  </si>
  <si>
    <t>FOOD AND NUTRITION(602)</t>
  </si>
  <si>
    <t>ATHLETE RECOVERY</t>
  </si>
  <si>
    <t>RETURN TO SPORT CRITERIA FOR PLAYERS</t>
  </si>
  <si>
    <t xml:space="preserve">UNDERSTANDING THE GLENOHUMERAL AND SCAPULOTHORACIC JOINTS </t>
  </si>
  <si>
    <t>UNDERSTANDING THE ELBOW COMPLEX PART-1</t>
  </si>
  <si>
    <t>UNDERSTANDING THE ELBOW COMPLEX PART-2</t>
  </si>
  <si>
    <t>BIOMECHANICS OF WRIST AND HAND COMPLEX PART-1</t>
  </si>
  <si>
    <t>BIOMECHANICS OF WRIST AND HAND COMPLEX PART-2</t>
  </si>
  <si>
    <t>ANKYLOSING SPONDYLOSIS AND PHYSIOTHERAPY</t>
  </si>
  <si>
    <t>BIOMECHANICS OF SHOULDER COMPLEX</t>
  </si>
  <si>
    <t>QUICK GUIDE TO SKELETAL SYSTEM</t>
  </si>
  <si>
    <t>EMPTY CAN TEST</t>
  </si>
  <si>
    <t>DROPPING SIGN</t>
  </si>
  <si>
    <t>HORNBLOWERS SIGN</t>
  </si>
  <si>
    <t>GERBER'S LIFT -OFF SIGN</t>
  </si>
  <si>
    <t>BELLY PRESS SIGN</t>
  </si>
  <si>
    <t>HAWKINS KENNEDY TEST</t>
  </si>
  <si>
    <t>BEAR HUG TEST</t>
  </si>
  <si>
    <t>NEER'S TEST</t>
  </si>
  <si>
    <t>PAIN ASSESSMENT</t>
  </si>
  <si>
    <t>EXERCISE TESTING FOR CARDIAC PATIENTS</t>
  </si>
  <si>
    <t>CARDIOPULMONARY CONDITIONING</t>
  </si>
  <si>
    <t>BURNS AND PHYSIOTHERAPY</t>
  </si>
  <si>
    <t>ABDOMINAL SURGERIES</t>
  </si>
  <si>
    <t>ANTE NATAL POST NATAL</t>
  </si>
  <si>
    <t>CAESAREAN SECTION</t>
  </si>
  <si>
    <t>HYSTERECTOMY</t>
  </si>
  <si>
    <t>CARDIOPULMONARY ASSESSMENT</t>
  </si>
  <si>
    <t>ROLE OF PHYSIOTHERAPY IN ABDOMINAL SURGERIES</t>
  </si>
  <si>
    <t>ROLE OF PHYSIOTHERAPY IN EAR &amp; VESTIBULAR DISORDERS</t>
  </si>
  <si>
    <t>ROLE OF PHYSIOTHERAPY IN NASAL DISORDERS</t>
  </si>
  <si>
    <t>RUSSIAN CURRENT</t>
  </si>
  <si>
    <t>INTERMITTENT COMPRESSION THERAPY (THEORY)</t>
  </si>
  <si>
    <t>DYNAMIC CURRENT</t>
  </si>
  <si>
    <t>GAIT TRAINING</t>
  </si>
  <si>
    <t>CHRONIC PAIN IN NEUROLOGICAL CONDITIONS</t>
  </si>
  <si>
    <t>MAT ACTIVITIES</t>
  </si>
  <si>
    <t>PASSIVE MOVEMENTS</t>
  </si>
  <si>
    <t>THE HUMAN BRAIN : ANATOMY, FUNCTIONS AND INJURY</t>
  </si>
  <si>
    <t>ANATOMY AND PHYSIOLOGY OF NERVOUS SYSTEM</t>
  </si>
  <si>
    <t>MOTOR CORTEX AND MOTOR TRACTS</t>
  </si>
  <si>
    <t>ELECTRICAL STIMULATION</t>
  </si>
  <si>
    <t>ULTRASOUND</t>
  </si>
  <si>
    <t>MYOPATHIES</t>
  </si>
  <si>
    <t>PRE AND POST NATAL DEVELOPMENT</t>
  </si>
  <si>
    <t>PROFESSIONAL AND GOVT. LICENCING</t>
  </si>
  <si>
    <t>PROFESSIONAL CONDUCT</t>
  </si>
  <si>
    <t>ACCREDITATION AND EDUCATIONAL STANDARD</t>
  </si>
  <si>
    <t>ETHICS AND LAW</t>
  </si>
  <si>
    <t>MALPRACTICE</t>
  </si>
  <si>
    <t>YOGA</t>
  </si>
  <si>
    <t>TYPES OF YOGA</t>
  </si>
  <si>
    <t>HATHA YOGA</t>
  </si>
  <si>
    <t xml:space="preserve">BANDHAS </t>
  </si>
  <si>
    <t>CLASSIFICATION OF ASANAS.</t>
  </si>
  <si>
    <t>CARDIORESPIRATORY ANATOMY</t>
  </si>
  <si>
    <t>CARDIORESPIRATORY PHYSIOLOGY</t>
  </si>
  <si>
    <t>COUGHING AND HOUGHING</t>
  </si>
  <si>
    <t>EXERCISE AND IMMUNITY</t>
  </si>
  <si>
    <t>EXERCISE AND MENTAL HEALTH</t>
  </si>
  <si>
    <t>TISSUE BIOMECHANICS IN LUNG DISEASES</t>
  </si>
  <si>
    <t>THE DIAPHRAGM FACILITATION TECHNIQUES</t>
  </si>
  <si>
    <t>DIDYNAMIC CURRENT</t>
  </si>
  <si>
    <t>INTERMITTENT COMPRESSION THERAPY</t>
  </si>
  <si>
    <t>PHYSIOTHERAPY MANAGEMENT OF CHEST IN STROKE PATIENTS</t>
  </si>
  <si>
    <t>PULMONARY REHABILITATION EXERCISE PRESCRIPTION IN COPD</t>
  </si>
  <si>
    <t>HUMIDIFICATION THERAPY</t>
  </si>
  <si>
    <t>INCENTIVE SPIROMETRY</t>
  </si>
  <si>
    <t>ICU MANAGEMENT OF RESPIRATORY SURGERIES</t>
  </si>
  <si>
    <t>MUSCULAR DYSTROPHY</t>
  </si>
  <si>
    <t>WHAT IS PHYSIOTHERAPY? SCOPE AND BRANCHES</t>
  </si>
  <si>
    <t>INTERNATIONAL HEALTH AGENCIES</t>
  </si>
  <si>
    <t>MANDIBLE FRACTURE 1</t>
  </si>
  <si>
    <t xml:space="preserve">MANDIBLE FRACTURE </t>
  </si>
  <si>
    <t>FACIAL SPACES AND SPREAD OF DENTAL INFECTION</t>
  </si>
  <si>
    <t>SUPURATIVE OSTEOMYLITIS OF JAW-PATHOGENESIS, CLINICAL FEATURES AND RADIOLOGY</t>
  </si>
  <si>
    <t>TMJ ANKYLOSIS MANAGEMENT</t>
  </si>
  <si>
    <t>TMJ MANAGEMENT PARTII</t>
  </si>
  <si>
    <t>DENTAL IMPLANT PART I</t>
  </si>
  <si>
    <t>IMPLANT BIOMECHANICS</t>
  </si>
  <si>
    <t>EXTRACTING IMPACTED WISDOM TEETH</t>
  </si>
  <si>
    <t>DENTAL IMPLANT PROCEDURE- TWO STAGE</t>
  </si>
  <si>
    <t>CANINE IMPACTION</t>
  </si>
  <si>
    <t>ODONTOGENIC KERATOCYST</t>
  </si>
  <si>
    <t>DENTIGEROUS CYST</t>
  </si>
  <si>
    <t>MAXILLARY SINUS, ORO-ANTRAL COMMUNICATION</t>
  </si>
  <si>
    <t>MID FACE FRACTURES</t>
  </si>
  <si>
    <t>ODONTOGENIC TUMOURS</t>
  </si>
  <si>
    <t>SALIVARY GLAND</t>
  </si>
  <si>
    <t>FACIAL PAIN</t>
  </si>
  <si>
    <t>BELL PALSY</t>
  </si>
  <si>
    <t>BIOPSY</t>
  </si>
  <si>
    <t>CLEFT LIP &amp; PALATE</t>
  </si>
  <si>
    <t>LOCAL ANESTHESIA</t>
  </si>
  <si>
    <t>BASIC EXODONTIA</t>
  </si>
  <si>
    <t>COMPLICATIONS OF LA</t>
  </si>
  <si>
    <t>EXODONTIA PART 1</t>
  </si>
  <si>
    <t>EXODONTIA PART 2</t>
  </si>
  <si>
    <t>EXODONTIA PART 3</t>
  </si>
  <si>
    <t>DENTAL EXTRACTION FORCEPS</t>
  </si>
  <si>
    <t>ORAL SURGERY INSTRUMENTATION</t>
  </si>
  <si>
    <t>GENERAL ANESTHESIA</t>
  </si>
  <si>
    <t>COMPLICATIONS OD GA</t>
  </si>
  <si>
    <t>OROFACIAL PAIN</t>
  </si>
  <si>
    <t>IDEAL RADIOGRAPH</t>
  </si>
  <si>
    <t>INTRAORAL RADIOGRAPHY</t>
  </si>
  <si>
    <t>SOFT TISSUE CALCIFICATIONS</t>
  </si>
  <si>
    <t>RADIATION PHYSICS</t>
  </si>
  <si>
    <t>BENIGN TUMORS OF ORAL CAVITY</t>
  </si>
  <si>
    <t>ULTRASONOGRAPHY IN DENTISTRY</t>
  </si>
  <si>
    <t>DEVELOPMENT OF OCCLUSION</t>
  </si>
  <si>
    <t>SPACE MAINTAINER</t>
  </si>
  <si>
    <t>INDIRECT PULP CAPPING</t>
  </si>
  <si>
    <t>DIRECT PULP CAPPING</t>
  </si>
  <si>
    <t>PULPOTOMY</t>
  </si>
  <si>
    <t>OBTURATING MATERIALS</t>
  </si>
  <si>
    <t>TRAUMA CLASSIFICATION</t>
  </si>
  <si>
    <t>TRAUMA TREATMENT</t>
  </si>
  <si>
    <t>THUMB SUCKING</t>
  </si>
  <si>
    <t>THUMB SUCKING &amp; PACIFIER HABIT</t>
  </si>
  <si>
    <t>TONGUE THRUSTING</t>
  </si>
  <si>
    <t>MOUTH BREATHING &amp; MISCELLANEOUS HABITS</t>
  </si>
  <si>
    <t>BRUXISM &amp; MASOCHISTIC HABITS</t>
  </si>
  <si>
    <t>CHILD PSYCHOLOGY</t>
  </si>
  <si>
    <t>ERIC ERICKSON THEORY</t>
  </si>
  <si>
    <t>CLASSICAL CONDITIONING &amp; OPARANT CONDITIONING</t>
  </si>
  <si>
    <t>JEAN PIAGET THEORY</t>
  </si>
  <si>
    <t>BEHAVIOUR MANAGEMENT</t>
  </si>
  <si>
    <t>TEETHING</t>
  </si>
  <si>
    <t>APEXOGENESIS &amp; APEXIFICATION</t>
  </si>
  <si>
    <t xml:space="preserve">STAINLESS STEEL AND STRIP CROWNS </t>
  </si>
  <si>
    <t xml:space="preserve">BASICS OF EXODONTIA </t>
  </si>
  <si>
    <t>LA DOSE CALCULATION</t>
  </si>
  <si>
    <t>MODEL ANALYSIS</t>
  </si>
  <si>
    <t>CHILD ABUSE &amp; NEGLECT</t>
  </si>
  <si>
    <t>NON-PHARMACOLOGICAL BEHAVIOUR MANAGEMENT</t>
  </si>
  <si>
    <t>GENERAL ANAESTHESIA</t>
  </si>
  <si>
    <t>SPECIAL HEALTHCARE CHILDREN</t>
  </si>
  <si>
    <t>PULPECTOMY</t>
  </si>
  <si>
    <t>COVID-19 EPIDEMIOLOGY</t>
  </si>
  <si>
    <t>SYSTEMATIC REVIEW</t>
  </si>
  <si>
    <t>BASIC STATISTICS</t>
  </si>
  <si>
    <t>EPIDEMIOLOGY</t>
  </si>
  <si>
    <t>INDICES</t>
  </si>
  <si>
    <t>HEALTH PLANNING CYCLE</t>
  </si>
  <si>
    <t>SURVEY</t>
  </si>
  <si>
    <t>ANALYTICAL EPIDEMIOLOGY</t>
  </si>
  <si>
    <t>DESCRIPTIVE EPIDEMIOLOGY</t>
  </si>
  <si>
    <t>CASE HISTORY</t>
  </si>
  <si>
    <t>EPIDEMIOLOGY OF ORAL CANCER</t>
  </si>
  <si>
    <t>PRESENTATION OF DATA</t>
  </si>
  <si>
    <t>TESTS OF SIGNIFICANCE</t>
  </si>
  <si>
    <t>INFECTION-CONTROL-IN-DENTISTRY</t>
  </si>
  <si>
    <t>CONCEPT-DIMENSIONS-OF-HEALTH-</t>
  </si>
  <si>
    <t>ENVIRONMENT-AND-HEALTH</t>
  </si>
  <si>
    <t>FLUORIDES-IN-CARIES-PREVENTION</t>
  </si>
  <si>
    <t>CONCEPT-OF-CONTROL</t>
  </si>
  <si>
    <t>SCHOOL-DENTAL-HEALTH</t>
  </si>
  <si>
    <t>CARIOGRAM</t>
  </si>
  <si>
    <t>HOSPITAL-WASTE-MANAGEMENT-</t>
  </si>
  <si>
    <t>EPIDEMIOLOGY-OF-DENTAL-CARIES</t>
  </si>
  <si>
    <t>ATRAUMATIC RESTORATIVE TREATMENT</t>
  </si>
  <si>
    <t>DENTAL AUXILLIARY</t>
  </si>
  <si>
    <t>CHANGING CONCEPTS OF PUBLIC HEALTH</t>
  </si>
  <si>
    <t>EPIDEMOLOGY ETIOLOGY AND PREVENTION OF PERIODONTAL DISEASE</t>
  </si>
  <si>
    <t>NUTRITION IN HEALTH DISEASE1</t>
  </si>
  <si>
    <t>NUTRITION IN HEALTH AND DISEASEII 2</t>
  </si>
  <si>
    <t>PREVENTIVE AND INTERCEPTIVE ORTHODONTICS</t>
  </si>
  <si>
    <t>EPIDEMIOLOGY OF MALOCCLUSION</t>
  </si>
  <si>
    <t>FLUID CONTROL AND SOFT TISSUE MANAGMENT PART 2 GINGIVAL RETRACTION</t>
  </si>
  <si>
    <t xml:space="preserve">DENTAL VENEERS </t>
  </si>
  <si>
    <t xml:space="preserve">TEMPORIZATION IN FPD </t>
  </si>
  <si>
    <t>PHILOSOPHY OF DESIGN</t>
  </si>
  <si>
    <t>ALTERED CAST IMPRESSION</t>
  </si>
  <si>
    <t>MINOR CONNECTOR</t>
  </si>
  <si>
    <t>IMPRESSION TECHNIQUES IN CD</t>
  </si>
  <si>
    <t>ORIENTATION JAW RELATION</t>
  </si>
  <si>
    <t>BORDER MOULDING IN CD</t>
  </si>
  <si>
    <t>JAW RELATIONS</t>
  </si>
  <si>
    <t>OVERDENTURES</t>
  </si>
  <si>
    <t>CASTING PROCEDURE</t>
  </si>
  <si>
    <t>FINISHING AND POISHING AGENTS</t>
  </si>
  <si>
    <t>ARTICULATION</t>
  </si>
  <si>
    <t>TEETH SETTING</t>
  </si>
  <si>
    <t>SPECIAL TRAYS FABRICATION FOR COMPLATE DENTURE</t>
  </si>
  <si>
    <t>WAX UP &amp; CARVING IN COMPLETE DENTURE</t>
  </si>
  <si>
    <t>DENTAL WAXES</t>
  </si>
  <si>
    <t>GYPSUM PRODUCTS IN DENTISTRY</t>
  </si>
  <si>
    <t>DENTURE POLYMERS</t>
  </si>
  <si>
    <t>IMPRESSION MATERIAL</t>
  </si>
  <si>
    <t>IMPRESSION TECHNIQUES IN ELASTOMERS</t>
  </si>
  <si>
    <t xml:space="preserve">SOLDERING &amp; WELDING </t>
  </si>
  <si>
    <t>FIXED ORTHODONTICS APPLIANCES</t>
  </si>
  <si>
    <t xml:space="preserve">PROPERTIES OF ORTHODONTICS WIRES </t>
  </si>
  <si>
    <t>MYOFUNCTIONAL APPLIANCES</t>
  </si>
  <si>
    <t>SKELETAL MATURITY INDICATORS</t>
  </si>
  <si>
    <t xml:space="preserve"> ADULT ORTHODONTICS </t>
  </si>
  <si>
    <t>MANAGEMENT OF CLEFT LIP AND PALATE</t>
  </si>
  <si>
    <t>ORAL HABITS</t>
  </si>
  <si>
    <t>CLASS II DIV 1 AND DIV 2</t>
  </si>
  <si>
    <t>PREVENTIVE ORTHODONTICS</t>
  </si>
  <si>
    <t>CEPHALOMETRIC</t>
  </si>
  <si>
    <t xml:space="preserve"> REMOVABLE APPLIANCES </t>
  </si>
  <si>
    <t>ACCELERATED ORTHODONTICS</t>
  </si>
  <si>
    <t>GROWTH AND DEVELOPMENT OF CRANIOFACIAL STRUCTURES</t>
  </si>
  <si>
    <t xml:space="preserve">PRE AND POST NATAL GROWTH OF MANDIBLE </t>
  </si>
  <si>
    <t xml:space="preserve">GROWTH SPURTS </t>
  </si>
  <si>
    <t>STOMATOGNATHIC SYSTEM</t>
  </si>
  <si>
    <t>OCCLUSION</t>
  </si>
  <si>
    <t>PRE AND POST NATAL GROWTH OF MAXILLA</t>
  </si>
  <si>
    <t>PRE AND POST NATAL GROWTH OF CRANIAL VAULT AND CRANIAL BASE</t>
  </si>
  <si>
    <t>SERIAL EXTRACTION</t>
  </si>
  <si>
    <t xml:space="preserve">GROWTH AND DEVELOPMENT OF DENTITION </t>
  </si>
  <si>
    <t>RETENTION AND RELAPSE</t>
  </si>
  <si>
    <t xml:space="preserve"> HEADGEAR </t>
  </si>
  <si>
    <t>TYPES OF TOOTH MOVEMENTS</t>
  </si>
  <si>
    <t>GROWTH THEORIES</t>
  </si>
  <si>
    <t>BONE PATHOLOGY</t>
  </si>
  <si>
    <t>ORAL MUCOUS MEMBRANE</t>
  </si>
  <si>
    <t>SKIN PATHOLOGY- PART 1</t>
  </si>
  <si>
    <t>SKIN PATHOLOGY- PART 2</t>
  </si>
  <si>
    <t>MAXILLARY SINUS</t>
  </si>
  <si>
    <t>MANDIBULAR 1ST &amp; 2ND MOLARS</t>
  </si>
  <si>
    <t>DENTIN</t>
  </si>
  <si>
    <t>DISEASES OF WBCS</t>
  </si>
  <si>
    <t>LINING &amp; SPECIALISED MUCOSA</t>
  </si>
  <si>
    <t>MAXILLARY 1ST &amp; 2ND MOLARS</t>
  </si>
  <si>
    <t>ODONTOGENESIS</t>
  </si>
  <si>
    <t>ORAL MUCOUS MEMBRANE- PART 2</t>
  </si>
  <si>
    <t>JOINTS DISEASES</t>
  </si>
  <si>
    <t>RBC DISORDERS</t>
  </si>
  <si>
    <t>FORENSIC ODONTOLOGY</t>
  </si>
  <si>
    <t>ENAMEL</t>
  </si>
  <si>
    <t>OCCLUSION PART 1</t>
  </si>
  <si>
    <t>OCCLUSION PART 2</t>
  </si>
  <si>
    <t>OCCLUSION PART 3</t>
  </si>
  <si>
    <t>OCCLUSION PART 4</t>
  </si>
  <si>
    <t>OCCLUSION PART 5</t>
  </si>
  <si>
    <t>OCCLUSION PART 6</t>
  </si>
  <si>
    <t>PLATELET DISORDERS</t>
  </si>
  <si>
    <t>PERIODONTAL LIGAMENT</t>
  </si>
  <si>
    <t>CLASS III,IV &amp; V COMPOSITE CAVITY PREPARATION</t>
  </si>
  <si>
    <t xml:space="preserve">NON CARIOUS TOOTH DEFECTS </t>
  </si>
  <si>
    <t>CLASS III,IV &amp; V COMPOSITE RESTORATIVE PROCEDURE</t>
  </si>
  <si>
    <t>COMPOSITE RESTORATIVE PROCEDURE</t>
  </si>
  <si>
    <t xml:space="preserve">CLASS I,II VI COMPOSITE CAVITY PREPARATION AND RESTORATIVE PROCEDURES </t>
  </si>
  <si>
    <t>NON CARIOUS TOOTH DEFECTS</t>
  </si>
  <si>
    <t>CLASS I,II VI COMPOSITE CAVITY PREPARATION AND RESTORATIVE PROCEDURES</t>
  </si>
  <si>
    <t>ENDODONTICS OBTURATIONS PART 1</t>
  </si>
  <si>
    <t>ENDODONTICS OBTURATIONS PART 2</t>
  </si>
  <si>
    <t>ENDODONTICS OBTURATIONS PART 3</t>
  </si>
  <si>
    <t>CONSERVATIVE CLASS II CAVITY PREPARATION FOR AMALGAM</t>
  </si>
  <si>
    <t>ENDODONTIC PAIN AND ITS MANAGEMENT</t>
  </si>
  <si>
    <t>CONSERVATIVE DENSTISTRY CAST METAL RESTORATIONS</t>
  </si>
  <si>
    <t>ENDODONTIC PULP AND PERIRADICULAR DISEASES</t>
  </si>
  <si>
    <t>FLUORIDE RELEASING MATERIALS II CONSERVATIVE DENTISTRY</t>
  </si>
  <si>
    <t>DENTAL COMPOSITES PART I</t>
  </si>
  <si>
    <t>CONSERVATIVE ENDODONTICS FLUORIDES PART 1</t>
  </si>
  <si>
    <t>CONSERVATIVE CLASS II CAVITY PREPARATION FOR AMALGUM</t>
  </si>
  <si>
    <t xml:space="preserve">DIRECT FILLING GOLD </t>
  </si>
  <si>
    <t>TISSUE MANAGEMENT IN OPERATIVE DENTISTRY</t>
  </si>
  <si>
    <t>VITAL BLEACHING</t>
  </si>
  <si>
    <t>SINGLE VISIT ENDODONTICS</t>
  </si>
  <si>
    <t>STERILIZATION AND DISINFECTION OF DENTAL CLINIC</t>
  </si>
  <si>
    <t>ROOT CANAL SEALER</t>
  </si>
  <si>
    <t>CLASS V CAVITY PREPARATION AND RESTORATION PART I PART II</t>
  </si>
  <si>
    <t>PULPAL REACTION TO DIFFERENT RESTORATIVE PROCEDURES</t>
  </si>
  <si>
    <t>ZINC OXIDE EUGENOL AND ITS MODIFICATIONS</t>
  </si>
  <si>
    <t>INDIRECT TOOTH COLORED RESTORATIONS</t>
  </si>
  <si>
    <t>ESTHETIC CONSIDERATIONS IN TREATMENT PLANNING</t>
  </si>
  <si>
    <t>DIRECT FILLING GOLD TOOTH PREPARATION AND RESTORATION</t>
  </si>
  <si>
    <t>NON CARIOUS LESIONS AND ITS TREATMENT</t>
  </si>
  <si>
    <t>RADIOLOGY IN CONSERVATIVE DENTISTRY AND ENDODONTICS</t>
  </si>
  <si>
    <t>MANIPULATION OF ZINC PHOSPHATE CEMENT</t>
  </si>
  <si>
    <t>SMEAR LAYER AND ENAMEL ADHESION</t>
  </si>
  <si>
    <t>REVISION TOPIC NORMENCLATURE AND TERMINOLOGY</t>
  </si>
  <si>
    <t>ENDOPERIO LESIONS PART 1</t>
  </si>
  <si>
    <t>ENDOPERIO LESIONS PART 2</t>
  </si>
  <si>
    <t>ENDODONTIC SURGERY LECTURE 1</t>
  </si>
  <si>
    <t>ENDODONTIC SURGERY LECTURE 2</t>
  </si>
  <si>
    <t>ENDODONTIC SURGERY LECTURE 3</t>
  </si>
  <si>
    <t>ENDODONTIC SURGERY LECTURE 4</t>
  </si>
  <si>
    <t>CBCT IN ENDODONTICS 1</t>
  </si>
  <si>
    <t xml:space="preserve">CBCT IN ENDODONTICS 2 </t>
  </si>
  <si>
    <t>MANIPULATION OF AMALGAM</t>
  </si>
  <si>
    <t xml:space="preserve">PERIODONTAL POCKET </t>
  </si>
  <si>
    <t xml:space="preserve">FURCATION INVOLVEMENT </t>
  </si>
  <si>
    <t>GINGIVAL CUTTERAGE</t>
  </si>
  <si>
    <t>RATIONAL OF PERIODONTAL TRATMENT</t>
  </si>
  <si>
    <t>BONE LOSS AND ITS PATTERN</t>
  </si>
  <si>
    <t>PERIODONTAL MEDICNE</t>
  </si>
  <si>
    <t>CHRONIC PERIODONTITIS</t>
  </si>
  <si>
    <t>AGGRESSIVE PERIODONTITIS</t>
  </si>
  <si>
    <t>SUPPORTIVE PERIODONTAL THERAPY</t>
  </si>
  <si>
    <t xml:space="preserve">RESECTIVE OSSEOUS SURGERY </t>
  </si>
  <si>
    <t>AIDS HIV</t>
  </si>
  <si>
    <t>IMMUNITY INFLAMMATION</t>
  </si>
  <si>
    <t>MICROBIAL INTERACTION</t>
  </si>
  <si>
    <t>PERIODONTAL PLASTIC SURGERY</t>
  </si>
  <si>
    <t>INTERDISCIPLINARY PERIODONTICS</t>
  </si>
  <si>
    <t>PERIO ORTHO</t>
  </si>
  <si>
    <t>PERIO RESTORATIVE</t>
  </si>
  <si>
    <t xml:space="preserve">MEDICALLY COMPROMISE </t>
  </si>
  <si>
    <t>PHASE 1 THERAPY</t>
  </si>
  <si>
    <t>GINGIVECTOMY</t>
  </si>
  <si>
    <t>LASER</t>
  </si>
  <si>
    <t>ANTIMALARIAL AGENTS</t>
  </si>
  <si>
    <t>ANTIFUNGAL AGENTS</t>
  </si>
  <si>
    <t>ANATOMY-AND-PHYSIOLOGY-OF-EAR</t>
  </si>
  <si>
    <t>MALE REPRODUCTIVE ORGAN</t>
  </si>
  <si>
    <t>FEMALE REPRODUCTIVE SYSTEM</t>
  </si>
  <si>
    <t>SPERMATOGENESIS</t>
  </si>
  <si>
    <t>TONGU</t>
  </si>
  <si>
    <t>PROTEIN SYNTHESIS</t>
  </si>
  <si>
    <t>MUTATION</t>
  </si>
  <si>
    <t>LIPID PROFILE TEST</t>
  </si>
  <si>
    <t>SEDATIVE HYPNOTICS</t>
  </si>
  <si>
    <t>PARASYMPATHOMIMETICS</t>
  </si>
  <si>
    <t>ANTI-EPILEPTICS</t>
  </si>
  <si>
    <t>LOCAL ANESTHETIC AGENTS</t>
  </si>
  <si>
    <t>NEUROMUSCULAR BLOCKING AGENTS</t>
  </si>
  <si>
    <t>GENERAL ANESTHETICS AND PRE-ANESTHETICS</t>
  </si>
  <si>
    <t>RADIATION POISONING</t>
  </si>
  <si>
    <t>COSMETIC REGULATIONS</t>
  </si>
  <si>
    <t>SKIN  AND HAIRS</t>
  </si>
  <si>
    <t>LIP CARE PRODUCT</t>
  </si>
  <si>
    <t>FACE COSMETICS</t>
  </si>
  <si>
    <t>HAIR CARE PRODUCT</t>
  </si>
  <si>
    <t>NAIL CARE</t>
  </si>
  <si>
    <t>CTD AND ECTD</t>
  </si>
  <si>
    <t>CREAM AND TOOTH PASTE</t>
  </si>
  <si>
    <t>COSMETIC FORMULATION</t>
  </si>
  <si>
    <t>BUILDING BLOCK</t>
  </si>
  <si>
    <t>RHEOLOGICAL ADDITIVES</t>
  </si>
  <si>
    <t>PRESERVATIVES</t>
  </si>
  <si>
    <t>SOAP AND SYNDATE BAR</t>
  </si>
  <si>
    <t>PERFUME</t>
  </si>
  <si>
    <t>ORANGE BOOK</t>
  </si>
  <si>
    <t>CLINICAL TRIALS</t>
  </si>
  <si>
    <t>PURPLE BOOK</t>
  </si>
  <si>
    <t>CODE OF FEDERAL REGULATIONS</t>
  </si>
  <si>
    <t>FEDERAL REGISTER</t>
  </si>
  <si>
    <t>HERBAL SKIN CARE</t>
  </si>
  <si>
    <t>DENTAL PRODUCT</t>
  </si>
  <si>
    <t>HERBAL COSMETICS</t>
  </si>
  <si>
    <t>TUMOR TARGETING DRUG DELIVERY</t>
  </si>
  <si>
    <t>PREPARATION OF LIPOSOMES</t>
  </si>
  <si>
    <t>NANOPARTICLES</t>
  </si>
  <si>
    <t xml:space="preserve"> EVALUATION OF LIPOSOMES</t>
  </si>
  <si>
    <t>MICROSPHERES PPT</t>
  </si>
  <si>
    <t>APPLICATION OF NIOSOMES</t>
  </si>
  <si>
    <t>PHYTOSOMES</t>
  </si>
  <si>
    <t>PREPARATION OF MICROSPHERES</t>
  </si>
  <si>
    <t>EVALUATIONS OF MICROSPHERES</t>
  </si>
  <si>
    <t>INTRODUCTION NIOSOMES</t>
  </si>
  <si>
    <t>PREPARATION OF NIOSOMES</t>
  </si>
  <si>
    <t xml:space="preserve"> AQUASOMES</t>
  </si>
  <si>
    <t>ELECTRORSOMES</t>
  </si>
  <si>
    <t>LIPOSOMES AS POTENTIAL DRUG CARRIER SYSTEMS FOR DRUG DELIVERY</t>
  </si>
  <si>
    <t>BIODISTRIBUTION</t>
  </si>
  <si>
    <t>EVALUATION OF PULNMONARY DRUG DELIVERY SYSTEM</t>
  </si>
  <si>
    <t>PULMONARY DRUG DELIVERY SYSTEM</t>
  </si>
  <si>
    <t>INTRONASAL DDS</t>
  </si>
  <si>
    <t>NASAL DDS</t>
  </si>
  <si>
    <t>BIOPHARMACEUTICS &amp; PHAMACOKINETICS</t>
  </si>
  <si>
    <t>IN-VITRO AND IN-VIVO- CORRELATIONS</t>
  </si>
  <si>
    <t>DISTRIBUTION OF DRUGS</t>
  </si>
  <si>
    <t>PLANT PRODUCTS</t>
  </si>
  <si>
    <t>NUTRIENT MEDIUM</t>
  </si>
  <si>
    <t>ALKALOIDS</t>
  </si>
  <si>
    <t>FLAVONOIDS</t>
  </si>
  <si>
    <t>BETA OXIDATION OF FATTY ACIDS (VIDEO)</t>
  </si>
  <si>
    <t>AMINO ACID METABOLISM</t>
  </si>
  <si>
    <t>LIPID METABOLISM</t>
  </si>
  <si>
    <t>DNA REPLICATION STRUCTURE  AND FUNCTION</t>
  </si>
  <si>
    <t>MORPHOLOGY OF SEEDS</t>
  </si>
  <si>
    <t>MORPHOLOGY OF FRUITS</t>
  </si>
  <si>
    <t>CELL WALL CONSTITUENTS</t>
  </si>
  <si>
    <t>NATURAL PESTICIDES</t>
  </si>
  <si>
    <t>ADULTERATION</t>
  </si>
  <si>
    <t>DIALYSIS</t>
  </si>
  <si>
    <t>SCABIES</t>
  </si>
  <si>
    <t>ECZEMA</t>
  </si>
  <si>
    <t>LEUKEMIA</t>
  </si>
  <si>
    <t>BREAST CANCER</t>
  </si>
  <si>
    <t>CANCER</t>
  </si>
  <si>
    <t>CHEMOTHERAPY</t>
  </si>
  <si>
    <t>SPERMATOGENESIS OOGENESIS</t>
  </si>
  <si>
    <t>BRAIN ANATOMY FUNCTIONS</t>
  </si>
  <si>
    <t>MICROMERITICS PARTICLE SIZE DETERMINATION PACKING ARRANGEMENT DERIVED PROPERTIES OF POWDE</t>
  </si>
  <si>
    <t>RATE AND ORDER OF REACTION</t>
  </si>
  <si>
    <t>SUSPENSION</t>
  </si>
  <si>
    <t>PARENTERAL PACKAGING</t>
  </si>
  <si>
    <t>SUPPOSITORIES</t>
  </si>
  <si>
    <t>PREVENTION AND CONTROL OF CHIKUNGUNYA FEVER</t>
  </si>
  <si>
    <t>OBJECTIVES AND GOALS NATIONAL AIDS CONTROL PROGRAMME</t>
  </si>
  <si>
    <t>NATIONAL TOBACCO CONTROL PROGRAMME</t>
  </si>
  <si>
    <t>COMPUTATIONAL MODELING OF DRUG DISPOSITION</t>
  </si>
  <si>
    <t>COMPUTER AIDED FORMULATION DESIGN</t>
  </si>
  <si>
    <t>COMPUTER AIDED BIOPHARMACEUTICAL CHARACTERIZATION</t>
  </si>
  <si>
    <t>APPLICATIONS OF AI IN DRUG DISCOVERY AND DEVELOPMENT</t>
  </si>
  <si>
    <t>BRAIN TARGETED DRUG DELIERY</t>
  </si>
  <si>
    <t>TARGETED DRUG DELIVERYSYSTEM</t>
  </si>
  <si>
    <t>SECONDARY METABOLITES</t>
  </si>
  <si>
    <t>GENE MUTATION</t>
  </si>
  <si>
    <t>GRAPHICAL
 REPRESENTATION OF THE
 DATA</t>
  </si>
  <si>
    <t>INTERPRETATION USING
 STUDENTS T TEST AND
 ONEWAY ANOVA</t>
  </si>
  <si>
    <t>STUDY DESIGN</t>
  </si>
  <si>
    <t>IMPETIGO</t>
  </si>
  <si>
    <t>NATIONAL LEPROSY CONTROL PROGRAMME</t>
  </si>
  <si>
    <t>MASS SPECTROMETRY</t>
  </si>
  <si>
    <t>RADIOIMMUNE ASSAY</t>
  </si>
  <si>
    <t>X RAY DIFFRATION</t>
  </si>
  <si>
    <t>VISCOMETER</t>
  </si>
  <si>
    <t>MICROMERITICS</t>
  </si>
  <si>
    <t>LARGE SCALE FERMENTATION</t>
  </si>
  <si>
    <t>TYPES OF IMMUNITY</t>
  </si>
  <si>
    <t>STAGES OF DRUG DISCOVERY DRUG DEVELOPMENT PROCESS</t>
  </si>
  <si>
    <t>BLOOD AND PLASMA SUBSTITUENT</t>
  </si>
  <si>
    <t>IMMUNOGLOBULINS</t>
  </si>
  <si>
    <t>BASIC TERMINOLOGY GUIDELINES GUIDANCE REGULATIONS LAWS AND ACTS</t>
  </si>
  <si>
    <t>REGULATORY AUTHORITIES</t>
  </si>
  <si>
    <t>CHOLINERGIC DRUGS PARTI</t>
  </si>
  <si>
    <t>PHARMACOVIGILANCE GUIDELINES</t>
  </si>
  <si>
    <t>INTRODUCTION OF ORGANIC COMPOUNDS WITH CLASSIFICATION AND NOMENCLATURE</t>
  </si>
  <si>
    <t>CARBONYL COMPOUNDSALDEHYDES AND KETONES NUCLEOPHILIC ADDITION ELECTROMERICEFFECT</t>
  </si>
  <si>
    <t>ALIPHATIC AMINES</t>
  </si>
  <si>
    <t>ALCOHOL ITS TYPES WITH PHYSICAL AND CHEMICAL PROPERTIES</t>
  </si>
  <si>
    <t>INTRODUCTION TO CARBOXYLIC ACID WITH PHYSICAL AND CHEMICAL PROPERTIES</t>
  </si>
  <si>
    <t>EXPECTORANT AND ANTI TUSSIVES</t>
  </si>
  <si>
    <t>DIARRHOEA AND CONSTIPATION</t>
  </si>
  <si>
    <t>ANTI ULCER DRUGS</t>
  </si>
  <si>
    <t>GENERAL PRINCIPLES OF CHEMOTHERAPY</t>
  </si>
  <si>
    <t>SULPHONAMIDES AND COTRIMOXAZOLE</t>
  </si>
  <si>
    <t>ANTIMALARIAL DRUGS</t>
  </si>
  <si>
    <t>CHEMOTHERAPY OF CANCER</t>
  </si>
  <si>
    <t>IMMUNOPHARMACOLOGY</t>
  </si>
  <si>
    <t>BIOSIMILARS</t>
  </si>
  <si>
    <t>PRINCIPLES OF TOXICOLOGY</t>
  </si>
  <si>
    <t>INTRODUCTION TO SCIENCE OF MICROBIOLOGY</t>
  </si>
  <si>
    <t>HISTORY OF PHARMACY</t>
  </si>
  <si>
    <t>VIRUSES</t>
  </si>
  <si>
    <t>PHARMACOPOEIAS</t>
  </si>
  <si>
    <t>POWDERS AND GRANULES</t>
  </si>
  <si>
    <t>INCOMPATIBILITY</t>
  </si>
  <si>
    <t>MICROBIOLOGICAL ASSAY OF ANTIBIOTICS</t>
  </si>
  <si>
    <t>MICROBIOLOGICAL ASSAY OF VITAMINS</t>
  </si>
  <si>
    <t>ANTIGEN AND ANTIBODIES</t>
  </si>
  <si>
    <t>UTHERN BLOT</t>
  </si>
  <si>
    <t>WESTERN BLOT</t>
  </si>
  <si>
    <t>RACEMIC MODIFICATION</t>
  </si>
  <si>
    <t>QUES PAPERS ORGANIC</t>
  </si>
  <si>
    <t>CIS TRANS ISOMERISM PPT</t>
  </si>
  <si>
    <t>CONFORMATIONAL ISOMERISM</t>
  </si>
  <si>
    <t>QUES PAPERS MEDCHEM</t>
  </si>
  <si>
    <t>GEOMETRICAL ISOMERISM</t>
  </si>
  <si>
    <t>PPT UNIT 2 ORGANIC</t>
  </si>
  <si>
    <t>PPT UNIT 3 ORGANIC</t>
  </si>
  <si>
    <t>PPT HETEROCYCLES</t>
  </si>
  <si>
    <t>OPOID ANALGESICS PPT</t>
  </si>
  <si>
    <t>NUTRITIONAL DISORDERS</t>
  </si>
  <si>
    <t>DIGESTIVE SYSTEM AND PATHOLOGICAL DISORDER</t>
  </si>
  <si>
    <t>PSYCHOLOGICAL ASSESSMENT AND BEHAVIOUR</t>
  </si>
  <si>
    <t>MENTAL HEALTH AND DISORDER</t>
  </si>
  <si>
    <t>HYPERSENSITIVITY AND IMMUNODEFICIENCY</t>
  </si>
  <si>
    <t>MECHANISM OF IMMUNE RESPONSE</t>
  </si>
  <si>
    <t>GLAUCOMA</t>
  </si>
  <si>
    <t>CONJUNCTIVITIS</t>
  </si>
  <si>
    <t>BIOMEDICAL RESEARCH</t>
  </si>
  <si>
    <t>CHROMATOGRAPHY</t>
  </si>
  <si>
    <t>ATOMIC ABSORPTION SPECTROSCOPY</t>
  </si>
  <si>
    <t>FLUORESCENCE &amp; PHOSPHORESCENCE</t>
  </si>
  <si>
    <t xml:space="preserve">DRUG INTERACTIONS </t>
  </si>
  <si>
    <t>PHARMACOTHERAPY OF ASTHMA</t>
  </si>
  <si>
    <t xml:space="preserve">DRUGS FOR CONSTIPATION </t>
  </si>
  <si>
    <t>ANTIDIARRHEAL DRUGS FOR CONSTIPATION.</t>
  </si>
  <si>
    <t xml:space="preserve">ANTIEMETICS DRUGS </t>
  </si>
  <si>
    <t>DRUGS USED IN PARKINSON DISEASE</t>
  </si>
  <si>
    <t xml:space="preserve">DRUGS USED IN PEPTIC ULCER DISEASE </t>
  </si>
  <si>
    <t>ALZHEIMER DISEASE</t>
  </si>
  <si>
    <t>TUBERCULOSIS</t>
  </si>
  <si>
    <t>AIDS CONTROL PROGRAM</t>
  </si>
  <si>
    <t>LEPROSY</t>
  </si>
  <si>
    <t>COMMUNICABLE DISEASE</t>
  </si>
  <si>
    <t>BALANCE DIET</t>
  </si>
  <si>
    <t>COMMUNITY HEALTH PROGRAMME</t>
  </si>
  <si>
    <t>GERIATRICS</t>
  </si>
  <si>
    <t>ANTI UTI URINARY TRACT INFECTION DRUGS</t>
  </si>
  <si>
    <t>INFLAMMATION</t>
  </si>
  <si>
    <t>DRUG ABUSE; OPIUM AN OVERVIEW</t>
  </si>
  <si>
    <t>CLAISEN SCHEMIDT REACTION</t>
  </si>
  <si>
    <t>REDUCTION BY METAL HYDRIDE</t>
  </si>
  <si>
    <t>GEOMATRICAL ISOMERISM</t>
  </si>
  <si>
    <t>STEREOCHEMICAL REACTIONS</t>
  </si>
  <si>
    <t>REACTION MECHANISM</t>
  </si>
  <si>
    <t>WOLF REARRANGEMENT</t>
  </si>
  <si>
    <t xml:space="preserve">MEDICINAL CHEMISTRY </t>
  </si>
  <si>
    <t>CHROMATOGRAPHIC TECHNIQUES</t>
  </si>
  <si>
    <t>ACIDS AND BASES</t>
  </si>
  <si>
    <t>DRUG IMPURITIES</t>
  </si>
  <si>
    <t>HERBALS IN COSMETICS PRODUCTS</t>
  </si>
  <si>
    <t>HERBAL COSMETICS FOR SKIN</t>
  </si>
  <si>
    <t>HERBAL PRODUCTS</t>
  </si>
  <si>
    <t>HERBAL FORMULATIONS</t>
  </si>
  <si>
    <t>INTRODUCTION TO DRUG DELIVERY</t>
  </si>
  <si>
    <t>ANTICANCER ANTIBIOTICS</t>
  </si>
  <si>
    <t>CANCER STEM CELL</t>
  </si>
  <si>
    <t>ISOLATION AND PURIFICATION</t>
  </si>
  <si>
    <t>STERILIZATION</t>
  </si>
  <si>
    <t>HOSPITAL PHARMACY PLANNING AND MANAGEMENT</t>
  </si>
  <si>
    <t>COMMUNICATION AND COORDINATION IN HEALTH SYSTEM</t>
  </si>
  <si>
    <t>ANAESTHESIA</t>
  </si>
  <si>
    <t>BIO_CHEMISTRY</t>
  </si>
  <si>
    <t>CARDIOLOGY</t>
  </si>
  <si>
    <t>RESPIRATORY MEDICINE</t>
  </si>
  <si>
    <t>COMMUNITY MEDICINE</t>
  </si>
  <si>
    <t>OTORHINOLARYNGOLOGY _ENT</t>
  </si>
  <si>
    <t>OPHTHALMOLOGY_EYE</t>
  </si>
  <si>
    <t>FORENSIC MEDICINE</t>
  </si>
  <si>
    <t>GASTROENTEROLOGY</t>
  </si>
  <si>
    <t>GENERAL MEDICINE</t>
  </si>
  <si>
    <t>GENERAL SURGERY</t>
  </si>
  <si>
    <t>NEUROSURGERY</t>
  </si>
  <si>
    <t>OBSTETRICS AND GYNECOLOGY</t>
  </si>
  <si>
    <t>ORTHOPAEDICS</t>
  </si>
  <si>
    <t>PEDIATRICS</t>
  </si>
  <si>
    <t>MEDICAL PHARMACOLOGY</t>
  </si>
  <si>
    <t>PHYSIOLOGY</t>
  </si>
  <si>
    <t>PSYCHIATRY</t>
  </si>
  <si>
    <t>RADIO DIAGNOSIS</t>
  </si>
  <si>
    <t>RADIATION ONCOLOGY</t>
  </si>
  <si>
    <t>DERMATOLOGY</t>
  </si>
  <si>
    <t>UROLOGY</t>
  </si>
  <si>
    <t>PATHOLOGY CLASSES</t>
  </si>
  <si>
    <t>Er. Parveen Kumar</t>
  </si>
  <si>
    <t>Environmental Impact Assessment</t>
  </si>
  <si>
    <t>https://www.expertnotes.in/courses/environmental-impact-assessment/</t>
  </si>
  <si>
    <t>Environmental  Assessment</t>
  </si>
  <si>
    <t>https://www.expertnotes.in/courses/environmental-impact-assessment/lessons/environmental-assessment/</t>
  </si>
  <si>
    <t>Screening and Scoping</t>
  </si>
  <si>
    <t>https://www.expertnotes.in/courses/environmental-impact-assessment/lessons/screening-and-scoping-2/</t>
  </si>
  <si>
    <t>Socio-economic-Impact Assessment (SEIA)</t>
  </si>
  <si>
    <t>https://www.expertnotes.in/courses/environmental-impact-assessment/lessons/socio-economic-impact-assessment-seia-2/</t>
  </si>
  <si>
    <t>Roll of EIA in Planning and Decision Making Process</t>
  </si>
  <si>
    <t>https://www.expertnotes.in/courses/environmental-impact-assessment/lessons/role-of-eia-in-planning-and-decision-making-processes/</t>
  </si>
  <si>
    <t>Environmental Risk Assessment</t>
  </si>
  <si>
    <t>https://www.expertnotes.in/courses/environmental-impact-assessment/lessons/environmental-risk-assessment-2/</t>
  </si>
  <si>
    <t>Measure of Effectivenes of Pollution Control Activities</t>
  </si>
  <si>
    <t>https://www.expertnotes.in/courses/environmental-impact-assessment/lessons/measures-of-effectiveness-of-pollution-control-activities-2/</t>
  </si>
  <si>
    <t>Cost Benefit Analysis Method</t>
  </si>
  <si>
    <t>https://www.expertnotes.in/courses/environmental-impact-assessment/lessons/cost-benefit-analysis-cba-2/</t>
  </si>
  <si>
    <t>Case Study of River Valley Projects</t>
  </si>
  <si>
    <t>https://www.expertnotes.in/courses/environmental-impact-assessment/lessons/case-studiesof-eia-of-river-valley-projects/</t>
  </si>
  <si>
    <t>Environmental Impact Statement Procedure</t>
  </si>
  <si>
    <t>https://www.expertnotes.in/courses/environmental-impact-assessment/lessons/environmental-impact-statement-procedure/</t>
  </si>
  <si>
    <t>Checklist Method</t>
  </si>
  <si>
    <t>https://www.expertnotes.in/courses/environmental-impact-assessment/lessons/checklist-method/</t>
  </si>
  <si>
    <t>Matrix Method</t>
  </si>
  <si>
    <t>https://www.expertnotes.in/courses/environmental-impact-assessment/lessons/matrix-method-2/</t>
  </si>
  <si>
    <t>Dr. Siddhartha Sharma</t>
  </si>
  <si>
    <t>Urban Disasters</t>
  </si>
  <si>
    <t>https://www.expertnotes.in/courses/disaster-management/lessons/urban-disasters/</t>
  </si>
  <si>
    <t>Pandemics</t>
  </si>
  <si>
    <t>https://www.expertnotes.in/courses/disaster-management/lessons/pandemics/</t>
  </si>
  <si>
    <t>Er. JOTESH</t>
  </si>
  <si>
    <t>Air Port Planning and Design</t>
  </si>
  <si>
    <t>https://www.expertnotes.in/lessons/airport-planning-and-design/</t>
  </si>
  <si>
    <t>Dr. Gaurav Sukla</t>
  </si>
  <si>
    <t>Remote Sensing</t>
  </si>
  <si>
    <t>https://www.expertnotes.in/courses/surveying-and-geomatics/lessons/remote-sensing/</t>
  </si>
  <si>
    <t>Er. Sunil Chouhan</t>
  </si>
  <si>
    <t>Construction Cost Analysis  Unit - 1</t>
  </si>
  <si>
    <t>https://www.expertnotes.in/courses/construction-cost-analysis/lessons/construction-cost-analysis/</t>
  </si>
  <si>
    <t>Construction Cost Analysis  Unit - 2</t>
  </si>
  <si>
    <t>https://www.expertnotes.in/courses/construction-cost-analysis/lessons/construction-cost-analysis-unit-2/</t>
  </si>
  <si>
    <t>Construction Cost Analysis  Unit - 4</t>
  </si>
  <si>
    <t>https://www.expertnotes.in/courses/construction-cost-analysis/lessons/construction-cost-analysis-unit-4/</t>
  </si>
  <si>
    <t>Dr. Kapil Gupta</t>
  </si>
  <si>
    <t>Multimedia communication</t>
  </si>
  <si>
    <t>https://teams.microsoft.com/_#/school/files/General?threadId=19%3A5cc1767ad577489bb6e8d6fbb538d64b%40thread.tacv2&amp;ctx=channel&amp;context=Class%2520Materials&amp;rootfolder=%252Fsites%252FMMEC-BTECH-ECE7THSEM%252FClass%2520Materials</t>
  </si>
  <si>
    <t>Dr. Karan Aggarwal</t>
  </si>
  <si>
    <t>Electromagnetic Field Theory</t>
  </si>
  <si>
    <t>28/10/2020</t>
  </si>
  <si>
    <t>https://teams.microsoft.com/_#/school/files/EMFT%20(BECE-515%20and%20BELE-517)?threadId=19%3A0863d78709e74c20b89b21b8a5bccaeb%40thread.tacv2&amp;ctx=channel&amp;context=EMFT%2520(BECE-515%2520and%2520BELE-517)&amp;rootfolder=%252Fsites%252FMMECB.Tech.ECEandEE5thSemester%252FShared%2520Documents%252FEMFT%2520(BECE-515%2520and%2520BELE-517)</t>
  </si>
  <si>
    <t>Er. Ruchi Garg</t>
  </si>
  <si>
    <t>Analog and Digital Electronics</t>
  </si>
  <si>
    <t>https://teams.microsoft.com/_#/school/files/BECE-001%20Analog%20and%20Digital%20Electronics?threadId=19%3Acb7cf5b62bb1439d85e262056024d539%40thread.tacv2&amp;ctx=channel&amp;context=BECE-001%2520Analog%2520and%2520Digital%2520Electronics&amp;rootfolder=%252Fsites%252F3CSED%252FShared%2520Documents%252FBECE-001%2520Analog%2520and%2520Digital%2520Electronics</t>
  </si>
  <si>
    <t>Digital Electronics</t>
  </si>
  <si>
    <t>15/10/2020</t>
  </si>
  <si>
    <t>https://teams.microsoft.com/l/channel/19%3a6cd6036553df497687e62b0d88d58d06%40thread.tacv2/BECE-502%2520Analog%2520Circuits?groupId=383e0fd6-0931-4e12-9070-3fe511c80dab&amp;tenantId=2f854c39-c2c7-42ed-923b-1c449144672f</t>
  </si>
  <si>
    <t>Dr. Rachna Mehta</t>
  </si>
  <si>
    <t>Analog and Digital Communication</t>
  </si>
  <si>
    <t>https://teams.microsoft.com/_#/school/files/Analog%20and%20Digital%20Communication?threadId=19%3A33815f47f7fe4645be366ea160667c08%40thread.tacv2&amp;ctx=channel&amp;context=Analog%2520and%2520Digital%2520Communication&amp;rootfolder=%252Fsites%252FCombinedB.TechECE3rdSemandEE5THsemclass%252FShared%2520Documents%252FAnalog%2520and%2520Digital%2520Communication</t>
  </si>
  <si>
    <t>Biomedical Electronics</t>
  </si>
  <si>
    <t>https://teams.microsoft.com/_#/school/files/EC-42%20Biomedical%20Electronics?threadId=19%3A31e5d2fc1c4b4404a1ba131d6b904c46%40thread.tacv2&amp;ctx=channel&amp;context=EC-42%2520Biomedical%2520Electronics&amp;rootfolder=%252Fsites%252FMMEC-BTECH-ECE7THSEM%252FShared%2520Documents%252FEC-42%2520Biomedical%2520Electronics</t>
  </si>
  <si>
    <t>Advanced Communication Network</t>
  </si>
  <si>
    <t>https://teams.microsoft.com/_#/school/files/MECE-501%20Advanced%20Communication%20Network?threadId=19%3A7115574dbbe2427a9747e953fa24d4ec%40thread.tacv2&amp;ctx=channel&amp;context=MECE-501%2520Advanced%2520Communication%2520Network&amp;rootfolder=%252Fsites%252FMMEC-MTECH-ECE-ISTSEM%252FShared%2520Documents%252FMECE-501%2520Advanced%2520Communication%2520Network</t>
  </si>
  <si>
    <t>Basic Comupter &amp; Information Science</t>
  </si>
  <si>
    <t>https://teams.microsoft.com/l/file/3B3DF843-F79C-446A-964F-7D1017AFEF83?tenantId=2f854c39-c2c7-42ed-923b-1c449144672f&amp;fileType=ppt&amp;objectUrl=https%3A%2F%2Fmmumullana.sharepoint.com%2Fsites%2FBPT-1ST-YEAR%2FShared%20Documents%2FBASIC%20COMPUTER%20AND%20INFORMATION%20SCIENCES%20(B109)%2FInput-output%20devices.ppt&amp;baseUrl=https%3A%2F%2Fmmumullana.sharepoint.com%2Fsites%2FBPT-1ST-YEAR&amp;serviceName=teams&amp;threadId=19:2fe64ff4be184b5c8bd7cacbc31bcbba@thread.tacv2&amp;groupId=f3fec950-cdfb-488c-98da-72c745043619</t>
  </si>
  <si>
    <t>Dr. Sharad Sharma</t>
  </si>
  <si>
    <t xml:space="preserve">Wireless Communication and Networks                            </t>
  </si>
  <si>
    <t>https://mmumullana.sharepoint.com/:f:/s/MMEC-BTECH-ECE7THSEM/EtiOLAaEHI1JuJWug0yBmEcBoGU-xdoWdeUnU6PBdhRhGA?e=Q0VwN3</t>
  </si>
  <si>
    <t>Dr. Tarun Gulati</t>
  </si>
  <si>
    <t>DSP</t>
  </si>
  <si>
    <t>https://teams.microsoft.com/l/channel/19%3a5337f249002f40019a8f20a33686f240%40thread.tacv2/DSP%2520(BECE-517%2520AND%2520BELE-522)?groupId=cd73f0ec-bb4b-4c00-a8da-9dc0618d7a89&amp;tenantId=2f854c39-c2c7-42ed-923b-1c449144672f</t>
  </si>
  <si>
    <t>RF and Microwave</t>
  </si>
  <si>
    <t>https://teams.microsoft.com/l/channel/19%3aca000481c74543758dc03c48b3c35cfd%40thread.tacv2/MECE-507%2520RF%2520and%2520Microwave%2520Circuit%2520Design?groupId=cdaca7e1-2042-4913-b4a5-d0746c387858&amp;tenantId=2f854c39-c2c7-42ed-923b-1c449144672f</t>
  </si>
  <si>
    <t>Digital Image Processing</t>
  </si>
  <si>
    <t>https://teams.microsoft.com/l/channel/19%3ac60a3d5d0eca44e3a97510f73b91d829%40thread.tacv2/ECE-631%2520Digital%2520Image%2520Processing?groupId=5585681f-ee5a-43ff-89bd-cc2ac1dbd14a&amp;tenantId=2f854c39-c2c7-42ed-923b-1c449144672f</t>
  </si>
  <si>
    <t>Vikas Verma</t>
  </si>
  <si>
    <t>Z-Parameter</t>
  </si>
  <si>
    <t>https://teams.microsoft.com/_?culture=en-us&amp;country=WW&amp;lm=deeplink&amp;lmsrc=homePageWeb&amp;cmpid=WebSignIn#/school/conversations/Network%20Analysis?threadId=19:2411e8ef3af74a5baa80d7c8ccbf1191@thread.tacv2&amp;ctx=channel</t>
  </si>
  <si>
    <t>Priyanka Chhabra</t>
  </si>
  <si>
    <t>Extra High Voltage AC</t>
  </si>
  <si>
    <t>https://teams.microsoft.com/l/channel/19%3a2697e2aee9c440769e73041e0b03c280%40thread.tacv2/EHVAC%2520(EE-50)?groupId=f205d1ea-bdf6-43b1-8c18-7e351cb6d080&amp;tenantId=2f854c39-c2c7-42ed-923b-1c449144672f</t>
  </si>
  <si>
    <t>Yogesh</t>
  </si>
  <si>
    <t xml:space="preserve">OP-AMPs and Linear Integrated Circuit </t>
  </si>
  <si>
    <t>https://teams.microsoft.com/l/file/86f1f4ce-f776-4cb8-84dc-af8afdbc8417?tenantId=2f854c39-c2c7-42ed-923b-1c449144672f&amp;fileType=pdf&amp;objectUrl=https%3A%2F%2Fmmumullana.sharepoint.com%2Fsites%2FEE3RDSEM%2FShared%2520Documents%2FAnalog%2520Electronics%2520Ckt</t>
  </si>
  <si>
    <t>Oscillators</t>
  </si>
  <si>
    <t>https://teams.microsoft.com/l/file/24583527-14d4-452e-ad5e-9062644b4179?tenantId=2f854c39-c2c7-42ed-923b-1c449144672f&amp;fileType=pdf&amp;objectUrl=https%3A%2F%2Fmmumullana.sharepoint.com%2Fsites%2FEE3RDSEM%2FShared%2520Documents%2FGeneral%2FU3%2520oscillator.pd</t>
  </si>
  <si>
    <t>Power Amplifiers</t>
  </si>
  <si>
    <t>https://teams.microsoft.com/l/file/8394f234-316f-4c9e-a416-b7531dba0de5?tenantId=2f854c39-c2c7-42ed-923b-1c449144672f&amp;fileType=pdf&amp;objectUrl=https%3A%2F%2Fmmumullana.sharepoint.com%2Fsites%2FEE3RDSEM%2FShared%2520Documents%2FAnalog%2520Electronics%2520Ckt</t>
  </si>
  <si>
    <t>8051 Microcontroller</t>
  </si>
  <si>
    <t>https://teams.microsoft.com/l/file/7dc75905-2cf7-4ee8-bf75-c76750cb1fb8?tenantId=2f854c39-c2c7-42ed-923b-1c449144672f&amp;fileType=pdf&amp;objectUrl=https%3A%2F%2Fmmumullana.sharepoint.com%2Fsites%2FMMECB.Tech.ECEandEE5thSemester%2FShared%2520Documents%2FMP%2520A</t>
  </si>
  <si>
    <t>Abhishek jain</t>
  </si>
  <si>
    <t>Introduction to machine design</t>
  </si>
  <si>
    <t>https://drive.google.com/file/d/1mLXEDV8GisUVNVKN7qX-awSW_xc2AQv8/preview</t>
  </si>
  <si>
    <t>Z-Transforms and its properties</t>
  </si>
  <si>
    <t>https://drive.google.com/file/d/1jdVCzjLHDQEyLwEqaZmlJz4jtQT09msQ/preview</t>
  </si>
  <si>
    <t>Gaurav Sharma</t>
  </si>
  <si>
    <t>Conventional methods for generation of Electrical Energy</t>
  </si>
  <si>
    <t>https://drive.google.com/file/d/1v3Olh3Vu8Q8Dn2jACeAgi_aMqtsdNRhR/preview</t>
  </si>
  <si>
    <t>Communication System</t>
  </si>
  <si>
    <t>https://drive.google.com/file/d/1esztx6dYDSOq4wE1rZOZ4HULLBmozV0S/preview</t>
  </si>
  <si>
    <t>8051 Addressing Modes</t>
  </si>
  <si>
    <t>https://drive.google.com/file/d/1mZeJyGtJKa0f8_y0hFt2HqVxoC1mqPTd/preview</t>
  </si>
  <si>
    <t>Dr. Navdeep</t>
  </si>
  <si>
    <t>Transmission and Distribution of Electrical Power</t>
  </si>
  <si>
    <t>https://drive.google.com/file/d/1dDfyLJXUZnGeKWXIX8Sk3bTnSo-XMd9P/preview</t>
  </si>
  <si>
    <t>Two Port Network</t>
  </si>
  <si>
    <t>https://drive.google.com/file/d/1apk9rN294IkFUJRPp4jM6onNnlogyYsY/preview</t>
  </si>
  <si>
    <t>Electric Drives</t>
  </si>
  <si>
    <t>https://teams.microsoft.com/l/meetup-join/19%3a74098f4450484b1ca4b727d20371870a%40thread.tacv2/1603081264664?context=%7b%22Tid%22%3a%222f854c39-c2c7-42ed-923b-1c449144672f%22%2c%22Oid%22%3a%221380f133-f35d-48fb-90b1-d3da548daebd%22%7d</t>
  </si>
  <si>
    <t>Power System Operation and Control</t>
  </si>
  <si>
    <t xml:space="preserve">https://teams.microsoft.com/l/meetup-join/19%3a8d41731b265d443faf72331a3446b583%40thread.tacv2/1608802992749?context=%7b%22Tid%22%3a%222f854c39-c2c7-42ed-923b-1c449144672f%22%2c%22Oid%22%3a%2253a8666f-52d3-4f31-9eab-57a8b9034f5d%22%7d </t>
  </si>
  <si>
    <t>Electrical Machine</t>
  </si>
  <si>
    <t>https://teams.microsoft.com/l/message/19:51aba204858c4e8e8baf35d6647c37a4@thread.tacv2/1605673470462?groupId=b993308e-4a3d-4d7c-b721-23c750cc8b75</t>
  </si>
  <si>
    <t>Digital Signal Processing</t>
  </si>
  <si>
    <t>https://teams.microsoft.com/_#/school/conversations/DSP%20(BELE-522%20and%20BECE-517)?threadId=19:2c3c7151da9044b8b3605e050ede8c53@thread.tacv2&amp;ctx=channel</t>
  </si>
  <si>
    <t>Dr Mahesh uniyal</t>
  </si>
  <si>
    <t>Function of the Management</t>
  </si>
  <si>
    <t>09/11/2020</t>
  </si>
  <si>
    <t>https://teams.microsoft.com/l/file/8329A00A-3DDD-437F-A194-10A0AD7369F9?tenantId=2f854c39-c2c7-42ed-923b-1c449144672f&amp;fileType=pptx&amp;objectUrl=https%3A%2F%2Fmmumullana.sharepoint.com%2Fsites%2FBHM1stSemBSCHHA1stSem%2FShared%20Documents%2FHM111-Fundamentals%20of%20mngmnt(Theory)%2FFunction%20of%20Management.pptx&amp;baseUrl=https%3A%2F%2Fmmumullana.sharepoint.com%2Fsites%2FBHM1stSemBSCHHA1stSem&amp;serviceName=teams&amp;threadId=19:1370d34ca0354900b5d365ba90c0ac82@thread.tacv2&amp;groupId=bc10a543-85ac-4072-a877-e15981f893ac</t>
  </si>
  <si>
    <t>Planning</t>
  </si>
  <si>
    <t>01/12/2020</t>
  </si>
  <si>
    <t>https://teams.microsoft.com/l/file/070EB176-5123-4547-8191-787686127328?tenantId=2f854c39-c2c7-42ed-923b-1c449144672f&amp;fileType=pptx&amp;objectUrl=https%3A%2F%2Fmmumullana.sharepoint.com%2Fsites%2FBHM1stSemBSCHHA1stSem%2FShared%20Documents%2FHM111-Fundamentals%20of%20mngmnt(Theory)%2FPlanning.pptx&amp;baseUrl=https%3A%2F%2Fmmumullana.sharepoint.com%2Fsites%2FBHM1stSemBSCHHA1stSem&amp;serviceName=teams&amp;threadId=19:1370d34ca0354900b5d365ba90c0ac82@thread.tacv2&amp;groupId=bc10a543-85ac-4072-a877-e15981f893ac</t>
  </si>
  <si>
    <t>Staffing</t>
  </si>
  <si>
    <t>https://teams.microsoft.com/l/file/52E6E4C2-D0C2-4695-868E-A0FACA022D5E?tenantId=2f854c39-c2c7-42ed-923b-1c449144672f&amp;fileType=pptx&amp;objectUrl=https%3A%2F%2Fmmumullana.sharepoint.com%2Fsites%2FBHM1stSemBSCHHA1stSem%2FShared%20Documents%2FHM111-Fundamentals%20of%20mngmnt(Theory)%2FStaffing.pptx&amp;baseUrl=https%3A%2F%2Fmmumullana.sharepoint.com%2Fsites%2FBHM1stSemBSCHHA1stSem&amp;serviceName=teams&amp;threadId=19:1370d34ca0354900b5d365ba90c0ac82@thread.tacv2&amp;groupId=bc10a543-85ac-4072-a877-e15981f893ac</t>
  </si>
  <si>
    <t>Introduction to marketing</t>
  </si>
  <si>
    <t>02/08/2020</t>
  </si>
  <si>
    <t>https://teams.microsoft.com/l/file/B6B0E111-2DE8-4753-8DD0-28F8BA83A3D5?tenantId=2f854c39-c2c7-42ed-923b-1c449144672f&amp;fileType=pptx&amp;objectUrl=https%3A%2F%2Fmmumullana.sharepoint.com%2Fsites%2FHM-BHMCT-5thsem%2FShared%20Documents%2FHM%20305-%20Hospitality%20Marketing%20(Theory)%2FIntroduction%20To%20Hospitality%20Marketing.pptx&amp;baseUrl=https%3A%2F%2Fmmumullana.sharepoint.com%2Fsites%2FHM-BHMCT-5thsem&amp;serviceName=teams&amp;threadId=19:f75dec5b128646f2b3d2d5e8dbc1254c@thread.tacv2&amp;groupId=2ffedae5-2f79-441f-a286-9a7c46a597fb</t>
  </si>
  <si>
    <t>Pricing</t>
  </si>
  <si>
    <t>https://teams.microsoft.com/l/file/62FC437E-5DDD-47ED-A228-1520AD07A7D6?tenantId=2f854c39-c2c7-42ed-923b-1c449144672f&amp;fileType=pptx&amp;objectUrl=https%3A%2F%2Fmmumullana.sharepoint.com%2Fsites%2FHM-BHMCT-5thsem%2FShared%20Documents%2FHM%20305-%20Hospitality%20Marketing%20(Theory)%2Fpricing.pptx&amp;baseUrl=https%3A%2F%2Fmmumullana.sharepoint.com%2Fsites%2FHM-BHMCT-5thsem&amp;serviceName=teams&amp;threadId=19:f75dec5b128646f2b3d2d5e8dbc1254c@thread.tacv2&amp;groupId=2ffedae5-2f79-441f-a286-9a7c46a597fb</t>
  </si>
  <si>
    <t>Marketing Communication</t>
  </si>
  <si>
    <t>11/10/2020</t>
  </si>
  <si>
    <t>Entrepreneurship -importance of survey</t>
  </si>
  <si>
    <t>02/11/2020</t>
  </si>
  <si>
    <t>https://teams.microsoft.com/l/file/891EABC3-3405-4D07-BB19-81A9BBAFE8A2?tenantId=2f854c39-c2c7-42ed-923b-1c449144672f&amp;fileType=pptx&amp;objectUrl=https%3A%2F%2Fmmumullana.sharepoint.com%2Fsites%2FHM-BScDieteticsNutrition5thSem%2FShared%20Documents%2FBDN-305%20Entrepreneurship%20Development%20(Th)%2Fimportance%20of%20survey.pptx&amp;baseUrl=https%3A%2F%2Fmmumullana.sharepoint.com%2Fsites%2FHM-BScDieteticsNutrition5thSem&amp;serviceName=teams&amp;threadId=19:aa3cf0af1f7b4fad9d3baa535bff8be2@thread.tacv2&amp;groupId=c7476d86-d666-4c60-aef4-0a73311fbd37</t>
  </si>
  <si>
    <t>Product life cycle</t>
  </si>
  <si>
    <t>04/11/2020</t>
  </si>
  <si>
    <t>https://teams.microsoft.com/l/file/D6BB8BD7-455B-499F-B7BD-4751799DA434?tenantId=2f854c39-c2c7-42ed-923b-1c449144672f&amp;fileType=pdf&amp;objectUrl=https%3A%2F%2Fmmumullana.sharepoint.com%2Fsites%2FHM-BScDieteticsNutrition5thSem%2FShared%20Documents%2FBDN-305%20Entrepreneurship%20Development%20(Th)%2Fproduct%20life%20cycle.pdf&amp;baseUrl=https%3A%2F%2Fmmumullana.sharepoint.com%2Fsites%2FHM-BScDieteticsNutrition5thSem&amp;serviceName=teams&amp;threadId=19:aa3cf0af1f7b4fad9d3baa535bff8be2@thread.tacv2&amp;groupId=c7476d86-d666-4c60-aef4-0a73311fbd37</t>
  </si>
  <si>
    <t>Rakesh Sharma</t>
  </si>
  <si>
    <t>How to read wine labels</t>
  </si>
  <si>
    <t>https://teams.microsoft.com/dl/launcher/launcher.html?url=%2F_%23%2Fl%2Ffile%2FDD884947-EA93-4750-97DB-7BFB182C2CD4%3FtenantId%3D2f854c39-c2c7-42ed-923b-1c449144672f%26fileType%3Ddoc%26objectUrl%3Dhttps%253A%252F%252Fmmumullana.sharepoint.com%252Fsites%252FHM-BHMCT5thSem-FoodBeverageService%252FShared%2520Documents%252FGeneral%252Fhow-to-read-wines-labels.doc%26baseUrl%3Dhttps%253A%252F%252Fmmumullana.sharepoint.com%252Fsites%252FHM-BHMCT5thSem-FoodBeverageService%26serviceName%3Dteams%26threadId%3D19%3A96a07e1ba86f4576861b35597bdc729c%40thread.tacv2%26groupId%3De5c9c3b2-0413-4716-aa7b-3ec88719730e&amp;type=file&amp;deeplinkId=ff6083ec-e9b4-461b-bf2e-92365f419c1d&amp;directDl=true&amp;msLaunch=true&amp;enableMobilePage=true&amp;suppressPrompt=true</t>
  </si>
  <si>
    <t>https://teams.microsoft.com/dl/launcher/launcher.html?url=%2F_%23%2Fl%2Ffile%2FD7619889-4F24-45CE-8BBE-7FDCDD1C99FA%3FtenantId%3D2f854c39-c2c7-42ed-923b-1c449144672f%26fileType%3Ddocx%26objectUrl%3Dhttps%253A%252F%252Fmmumullana.sharepoint.com%252Fsites%252FHM-BHMCT5thSem-FoodBeverageService%252FShared%2520Documents%252FGeneral%252FUnit%25201%2520BHM%25205%2520F%2526B%2520Mgt.docx%26baseUrl%3Dhttps%253A%252F%252Fmmumullana.sharepoint.com%252Fsites%252FHM-BHMCT5thSem-FoodBeverageService%26serviceName%3Dteams%26threadId%3D19%3A96a07e1ba86f4576861b35597bdc729c%40thread.tacv2%26groupId%3De5c9c3b2-0413-4716-aa7b-3ec88719730e&amp;type=file&amp;deeplinkId=7a173422-2144-4ab5-a801-4f064549405a&amp;directDl=true&amp;msLaunch=true&amp;enableMobilePage=true&amp;suppressPrompt=true</t>
  </si>
  <si>
    <t>Wine Terms</t>
  </si>
  <si>
    <t>https://teams.microsoft.com/dl/launcher/launcher.html?url=%2F_%23%2Fl%2Ffile%2FF6CE66D1-61A4-4783-BA67-B8FA7EABE44F%3FtenantId%3D2f854c39-c2c7-42ed-923b-1c449144672f%26fileType%3Ddocx%26objectUrl%3Dhttps%253A%252F%252Fmmumullana.sharepoint.com%252Fsites%252FHM-BHMCT5thSem-FoodBeverageService%252FShared%2520Documents%252FGeneral%252FWine%2520terms.docx%26baseUrl%3Dhttps%253A%252F%252Fmmumullana.sharepoint.com%252Fsites%252FHM-BHMCT5thSem-FoodBeverageService%26serviceName%3Dteams%26threadId%3D19%3A96a07e1ba86f4576861b35597bdc729c%40thread.tacv2%26groupId%3De5c9c3b2-0413-4716-aa7b-3ec88719730e&amp;type=file&amp;deeplinkId=9c710011-66f6-4f3d-9c96-c4318152f69d&amp;directDl=true&amp;msLaunch=true&amp;enableMobilePage=true&amp;suppressPrompt=true</t>
  </si>
  <si>
    <t>https://teams.microsoft.com/dl/launcher/launcher.html?url=%2F_%23%2Fl%2Ffile%2F866E0356-D5A9-4FBD-B576-FB578D004C83%3FtenantId%3D2f854c39-c2c7-42ed-923b-1c449144672f%26fileType%3Ddocx%26objectUrl%3Dhttps%253A%252F%252Fmmumullana.sharepoint.com%252Fsites%252FHM-BHMCT-5thsem%252FShared%2520Documents%252FHM%2520309%2520X2-F%2520and%2520B%2520Management%2520and%2520Controls%2520(Theory)%252FUnit%25201%2520BHM%25205%2520F%2526B%2520Control.docx%26baseUrl%3Dhttps%253A%252F%252Fmmumullana.sharepoint.com%252Fsites%252FHM-BHMCT-5thsem%26serviceName%3Dteams%26threadId%3D19%3A78127fca3e6f44a5921b2753388e2444%40thread.tacv2%26groupId%3D2ffedae5-2f79-441f-a286-9a7c46a597fb&amp;type=file&amp;deeplinkId=0a577245-3eef-4ecb-8077-5a3a1bbdaef1&amp;directDl=true&amp;msLaunch=true&amp;enableMobilePage=true&amp;suppressPrompt=true</t>
  </si>
  <si>
    <t>Food Safety</t>
  </si>
  <si>
    <t>https://teams.microsoft.com/dl/launcher/launcher.html?url=%2F_%23%2Fl%2Ffile%2FE33EA711-FB21-4F3A-8A75-426F3170437F%3FtenantId%3D2f854c39-c2c7-42ed-923b-1c449144672f%26fileType%3Ddocx%26objectUrl%3Dhttps%253A%252F%252Fmmumullana.sharepoint.com%252Fsites%252FHM-BHM7thSemBSc5thSem-FoodServiceManagement%252FShared%2520Documents%252FGeneral%252FFood%2520Safety.docx%26baseUrl%3Dhttps%253A%252F%252Fmmumullana.sharepoint.com%252Fsites%252FHM-BHM7thSemBSc5thSem-FoodServiceManagement%26serviceName%3Dteams%26threadId%3D19%3A377f7e634fa04823b02e9649e0a9a1db%40thread.tacv2%26groupId%3D34547a5f-8cc8-4e4f-8816-783d7d5a89cc&amp;type=file&amp;deeplinkId=812badae-e9b4-425e-a532-470ae655fa35&amp;directDl=true&amp;msLaunch=true&amp;enableMobilePage=true&amp;suppressPrompt=true</t>
  </si>
  <si>
    <t>Menu Engineering</t>
  </si>
  <si>
    <t>https://teams.microsoft.com/dl/launcher/launcher.html?url=%2F_%23%2Fl%2Ffile%2FC4C75EED-CBDE-4B6A-ADBC-7A08E0D55CE7%3FtenantId%3D2f854c39-c2c7-42ed-923b-1c449144672f%26fileType%3Ddocx%26objectUrl%3Dhttps%253A%252F%252Fmmumullana.sharepoint.com%252Fsites%252FHM-BHM7thSemBSc5thSem-FoodServiceManagement%252FShared%2520Documents%252FGeneral%252FMenu%2520Engineering%2520Pr.docx%26baseUrl%3Dhttps%253A%252F%252Fmmumullana.sharepoint.com%252Fsites%252FHM-BHM7thSemBSc5thSem-FoodServiceManagement%26serviceName%3Dteams%26threadId%3D19%3A377f7e634fa04823b02e9649e0a9a1db%40thread.tacv2%26groupId%3D34547a5f-8cc8-4e4f-8816-783d7d5a89cc&amp;type=file&amp;deeplinkId=2d8f32bb-716b-4afa-80a1-f39007c625e9&amp;directDl=true&amp;msLaunch=true&amp;enableMobilePage=true&amp;suppressPrompt=true</t>
  </si>
  <si>
    <t>https://teams.microsoft.com/dl/launcher/launcher.html?url=%2F_%23%2Fl%2Ffile%2F3F59BCB3-D2B4-4EDD-BCC2-63C43D866585%3FtenantId%3D2f854c39-c2c7-42ed-923b-1c449144672f%26fileType%3Ddocx%26objectUrl%3Dhttps%253A%252F%252Fmmumullana.sharepoint.com%252Fsites%252FHM-BHM7thSemBSc5thSem-FoodServiceManagement%252FShared%2520Documents%252FGeneral%252FUnit%25201%2520Food%2520Service%2520Management.docx%26baseUrl%3Dhttps%253A%252F%252Fmmumullana.sharepoint.com%252Fsites%252FHM-BHM7thSemBSc5thSem-FoodServiceManagement%26serviceName%3Dteams%26threadId%3D19%3A377f7e634fa04823b02e9649e0a9a1db%40thread.tacv2%26groupId%3D34547a5f-8cc8-4e4f-8816-783d7d5a89cc&amp;type=file&amp;deeplinkId=eb99d10a-571f-4a3e-8323-1451a763b0e6&amp;directDl=true&amp;msLaunch=true&amp;enableMobilePage=true&amp;suppressPrompt=true</t>
  </si>
  <si>
    <t>Mr Karan Berry</t>
  </si>
  <si>
    <t>Larder Introduction</t>
  </si>
  <si>
    <t>23/08/2020</t>
  </si>
  <si>
    <t>https://teams.microsoft.com/_?culture=en-in&amp;country=IN&amp;lm=deeplink&amp;lmsrc=homePageWeb&amp;cmpid=WebSignIn#/pdf/viewer/teams/https:~2F~2Fmmumullana.sharepoint.com~2Fsites~2FHM-BScHHA-3rdSemSection-ITHEORYcopy171~2FShared%20Documents~2FHC-201%20Larder(Theory)~2FLarder%20Introduction.pdf?threadId=19:bd2dc3269503421e85638dbe2274bbd2@thread.tacv2&amp;baseUrl=https:~2F~2Fmmumullana.sharepoint.com~2Fsites~2FHM-BScHHA-3rdSemSection-ITHEORYcopy171&amp;fileId=04ce040d-2ca8-4587-bd9e-028fb2c2836e&amp;ctx=files&amp;rootContext=items_view&amp;viewerAction=view</t>
  </si>
  <si>
    <t>Meat structure, steaks &amp; poultry</t>
  </si>
  <si>
    <t>27/08/2020</t>
  </si>
  <si>
    <t>https://teams.microsoft.com/_?culture=en-in&amp;country=IN&amp;lm=deeplink&amp;lmsrc=homePageWeb&amp;cmpid=WebSignIn#/pdf/viewer/teams/https:~2F~2Fmmumullana.sharepoint.com~2Fsites~2FHM-BScHHA-3rdSemSection-ITHEORYcopy171~2FShared%20Documents~2FHC-201%20Larder(Theory)~2FMEAT%20structure,%20STEAKS%20&amp;%20POULTRY.pdf?threadId=19:bd2dc3269503421e85638dbe2274bbd2@thread.tacv2&amp;baseUrl=https:~2F~2Fmmumullana.sharepoint.com~2Fsites~2FHM-BScHHA-3rdSemSection-ITHEORYcopy171&amp;fileId=52e74d8e-0509-42e1-8da0-26b4f6ea30e7&amp;ctx=files&amp;rootContext=items_view&amp;viewerAction=view</t>
  </si>
  <si>
    <t>Chaudfroid sauce</t>
  </si>
  <si>
    <t>16/09/2020</t>
  </si>
  <si>
    <t>https://teams.microsoft.com/_?culture=en-in&amp;country=IN&amp;lm=deeplink&amp;lmsrc=homePageWeb&amp;cmpid=WebSignIn#/pdf/viewer/teams/https:~2F~2Fmmumullana.sharepoint.com~2Fsites~2FHM-BScHHA-3rdSemSection-ITHEORYcopy171~2FShared%20Documents~2FHC-201%20Larder(Theory)~2FCHAUDFROID%20SAUCE.pdf?threadId=19:bd2dc3269503421e85638dbe2274bbd2@thread.tacv2&amp;baseUrl=https:~2F~2Fmmumullana.sharepoint.com~2Fsites~2FHM-BScHHA-3rdSemSection-ITHEORYcopy171&amp;fileId=ed030f66-e29f-4cac-baef-92993e2e99da&amp;ctx=files&amp;rootContext=items_view&amp;viewerAction=view</t>
  </si>
  <si>
    <t>Culinary History</t>
  </si>
  <si>
    <t>13/08/2020</t>
  </si>
  <si>
    <t>https://teams.microsoft.com/l/file/15950CFF-6462-4B8D-8E2D-8F7C1B677C94?tenantId=2f854c39-c2c7-42ed-923b-1c449144672f&amp;fileType=pdf&amp;objectUrl=https%3A%2F%2Fmmumullana.sharepoint.com%2Fsites%2FHM-BHM7thSemBSc5thSem-CulinaryManagement%2FShared%20Documents%2FHM%20411%20IV-%20Culinary%20Management%20(Theory)%2FCULINARY%20HISTORY.pdf&amp;baseUrl=https%3A%2F%2Fmmumullana.sharepoint.com%2Fsites%2FHM-BHM7thSemBSc5thSem-CulinaryManagement&amp;serviceName=teams&amp;threadId=19:1b3aa4893a384b62980172b7ea5fa707@thread.tacv2&amp;groupId=83789b07-2a60-464b-8581-53c2fa263d9d</t>
  </si>
  <si>
    <t>Fish &amp; cuts of meat</t>
  </si>
  <si>
    <t>https://teams.microsoft.com/l/file/0CC1AC39-ECFE-4D85-AAA3-EFE8BA557C57?tenantId=2f854c39-c2c7-42ed-923b-1c449144672f&amp;fileType=pdf&amp;objectUrl=https%3A%2F%2Fmmumullana.sharepoint.com%2Fsites%2FHM-BHM7thSemBSc5thSem-CulinaryManagement%2FShared%20Documents%2FHM%20411%20IV-%20Culinary%20Management%20(Theory)%2FFish%20%26%20Cuts%20of%20Meat.pdf&amp;baseUrl=https%3A%2F%2Fmmumullana.sharepoint.com%2Fsites%2FHM-BHM7thSemBSc5thSem-CulinaryManagement&amp;serviceName=teams&amp;threadId=19:1b3aa4893a384b62980172b7ea5fa707@thread.tacv2&amp;groupId=83789b07-2a60-464b-8581-53c2fa263d9d</t>
  </si>
  <si>
    <t>Food preservation</t>
  </si>
  <si>
    <t>20/10/2020</t>
  </si>
  <si>
    <t>https://teams.microsoft.com/l/file/B7B48E14-6A00-4984-AC80-C45514945EA1?tenantId=2f854c39-c2c7-42ed-923b-1c449144672f&amp;fileType=pdf&amp;objectUrl=https%3A%2F%2Fmmumullana.sharepoint.com%2Fsites%2FHM-BHM7thSemBSc5thSem-CulinaryManagement%2FShared%20Documents%2FHM%20411%20IV-%20Culinary%20Management%20(Theory)%2Ffood-preservation.pdf&amp;baseUrl=https%3A%2F%2Fmmumullana.sharepoint.com%2Fsites%2FHM-BHM7thSemBSc5thSem-CulinaryManagement&amp;serviceName=teams&amp;threadId=19:1b3aa4893a384b62980172b7ea5fa707@thread.tacv2&amp;groupId=83789b07-2a60-464b-8581-53c2fa263d9d</t>
  </si>
  <si>
    <t>Material management</t>
  </si>
  <si>
    <t>08/09/2020</t>
  </si>
  <si>
    <t>https://teams.microsoft.com/l/file/60A7FBE9-BC67-4B4D-B099-EA62D14A9ADC?tenantId=2f854c39-c2c7-42ed-923b-1c449144672f&amp;fileType=pdf&amp;objectUrl=https%3A%2F%2Fmmumullana.sharepoint.com%2Fsites%2FHM-BScDieteticsNutrition5thSem%2FShared%20Documents%2FBDN-303%20Institutional%20Food%20Management%20(Th)%2FMATERIAL%20MANAGEMENT.pdf&amp;baseUrl=https%3A%2F%2Fmmumullana.sharepoint.com%2Fsites%2FHM-BScDieteticsNutrition5thSem&amp;serviceName=teams&amp;threadId=19:61fb835d20ff492cbb0345d51aba06d6@thread.tacv2&amp;groupId=c7476d86-d666-4c60-aef4-0a73311fbd37</t>
  </si>
  <si>
    <t>Menu planning</t>
  </si>
  <si>
    <t>13/09/2020</t>
  </si>
  <si>
    <t>https://teams.microsoft.com/l/file/775D499F-62E5-4678-8379-6DE6D69D9990?tenantId=2f854c39-c2c7-42ed-923b-1c449144672f&amp;fileType=pdf&amp;objectUrl=https%3A%2F%2Fmmumullana.sharepoint.com%2Fsites%2FHM-BScDieteticsNutrition5thSem%2FShared%20Documents%2FBDN-303%20Institutional%20Food%20Management%20(Th)%2FMENU%20PLANNING.pdf&amp;baseUrl=https%3A%2F%2Fmmumullana.sharepoint.com%2Fsites%2FHM-BScDieteticsNutrition5thSem&amp;serviceName=teams&amp;threadId=19:61fb835d20ff492cbb0345d51aba06d6@thread.tacv2&amp;groupId=c7476d86-d666-4c60-aef4-0a73311fbd37</t>
  </si>
  <si>
    <t>Role of a personnel manager</t>
  </si>
  <si>
    <t>17/09/2020</t>
  </si>
  <si>
    <t>https://teams.microsoft.com/l/file/4207DBA8-C6EB-4872-A75D-C4AF528A9387?tenantId=2f854c39-c2c7-42ed-923b-1c449144672f&amp;fileType=pdf&amp;objectUrl=https%3A%2F%2Fmmumullana.sharepoint.com%2Fsites%2FHM-BScDieteticsNutrition5thSem%2FShared%20Documents%2FBDN-303%20Institutional%20Food%20Management%20(Th)%2FRole%20of%20a%20Personnel%20Manager.pdf&amp;baseUrl=https%3A%2F%2Fmmumullana.sharepoint.com%2Fsites%2FHM-BScDieteticsNutrition5thSem&amp;serviceName=teams&amp;threadId=19:61fb835d20ff492cbb0345d51aba06d6@thread.tacv2&amp;groupId=c7476d86-d666-4c60-aef4-0a73311fbd37</t>
  </si>
  <si>
    <t>Mr Gurucharan Singh</t>
  </si>
  <si>
    <t>Hotel Design</t>
  </si>
  <si>
    <t>20/08/2020</t>
  </si>
  <si>
    <t>https://mmumullana.sharepoint.com/sites/HM-BHMCT-5thsem/_layouts/15/Doc.aspx?OR=teams&amp;action=edit&amp;sourcedoc={6B8629A3-00E3-4EFF-8E7F-10B328ACA0E5}</t>
  </si>
  <si>
    <t>Hotel Classification, Guidelines and Requirement for Approval</t>
  </si>
  <si>
    <t>15/11/2020</t>
  </si>
  <si>
    <t>https://mmumullana.sharepoint.com/sites/HM-BScDieteticsNutrition5thSem/_layouts/15/Doc.aspx?OR=teams&amp;action=edit&amp;sourcedoc={BEB45AFD-7AA2-424F-A3AC-68AA6366597E}</t>
  </si>
  <si>
    <t>Beverages</t>
  </si>
  <si>
    <t>23/11/2020</t>
  </si>
  <si>
    <t>https://mmumullana.sharepoint.com/sites/HM-BScDieteticsNutrition5thSem/_layouts/15/Doc.aspx?OR=teams&amp;action=edit&amp;sourcedoc={F2018601-669D-4F5E-910C-DB2E03B6B61F}</t>
  </si>
  <si>
    <t>Menu</t>
  </si>
  <si>
    <t>https://mmumullana.sharepoint.com/sites/HM-BHMCT-3rdSem/Shared%20Documents/HM%20203-Food%20and%20Beverage%20Service%20(Theory)/F&amp;Bservice.pdf</t>
  </si>
  <si>
    <t>Banquets</t>
  </si>
  <si>
    <t>https://mmumullana.sharepoint.com/sites/HM-BHMCT-3rdSem/_layouts/15/Doc.aspx?OR=teams&amp;action=edit&amp;sourcedoc={052733C5-A319-4259-8B16-E20BA6A0C08E}</t>
  </si>
  <si>
    <t>23/09/2020</t>
  </si>
  <si>
    <t>https://mmumullana.sharepoint.com/sites/HM-BScHHA-3rdSemSection-ITHEORYcopy171/_layouts/15/Doc.aspx?OR=teams&amp;action=edit&amp;sourcedoc={945A4F7F-4369-4307-AF83-DC9E023EFD17}</t>
  </si>
  <si>
    <t>Mr Pardeep</t>
  </si>
  <si>
    <t>Housekeeping Supervision</t>
  </si>
  <si>
    <t>https://teams.microsoft.com/_#/school/files/HM%20303c-%20Accomodation%20Management-I%20(Theory)?threadId=19%3Ab284d84d840e488e96a6bd6fb5669293%40thread.tacv2&amp;ctx=channel&amp;context=HM%2520303c-%2520Accomodation%2520Management-I%2520(Theory)&amp;rootfolder=%252Fsites%252FHM-BHMCT5SemAccomodationManagement-I%252FShared%2520Documents%252FHM%2520303c-%2520Accomodation%2520Management-I%2520(Theory)</t>
  </si>
  <si>
    <t>The Housekeeping Department in Hotel Operations.</t>
  </si>
  <si>
    <t>https://teams.microsoft.com/l/file/911E5D55-DB21-442C-944B-57020B3AFE95?tenantId=2f854c39-c2c7-42ed-923b-1c449144672f&amp;fileType=docx&amp;objectUrl=https%3A%2F%2Fmmumullana.sharepoint.com%2Fsites%2FHM-BHM7thSemBSc5thSem-AccomodationManagement%2FShared%20Documents%2FHC%20309%20III-%20Accomodation%20Management%20(Theory)%2FBS.C-5th%20NOTES.docx&amp;baseUrl=https%3A%2F%2Fmmumullana.sharepoint.com%2Fsites%2FHM-BHM7thSemBSc5thSem-AccomodationManagement&amp;serviceName=teams&amp;threadId=19:009d5252eaa049978a368dcaf7fa603a@thread.tacv2&amp;groupId=938e138b-ca77-4981-8936-f4d719617d22</t>
  </si>
  <si>
    <t>https://teams.microsoft.com/_#/school/files/DFP107-Commodities%20(TH)?threadId=19%3A31d44488a6564a7ea6dd93004462f270%40thread.tacv2&amp;ctx=channel&amp;context=commodities%2520notes&amp;rootfolder=%252Fsites%252FDIPLOMA-1STSEMFOODPRODUCTION%252FShared%2520Documents%252FDFP107-Commodities%2520(TH)%252Fcommodities%2520notes</t>
  </si>
  <si>
    <t>Dr Sheetal Thakur</t>
  </si>
  <si>
    <t>Food Science (Aseptic Processing)</t>
  </si>
  <si>
    <t>16/12/2020</t>
  </si>
  <si>
    <t>https://teams.microsoft.com/l/file/FFE60AA3-4C95-4F57-8641-C84A007998E5?tenantId=2f854c39-c2c7-42ed-923b-1c449144672f&amp;fileType=pdf&amp;objectUrl=https%3A%2F%2Fmmumullana.sharepoint.com%2Fsites%2FMSC1STSEM%2FShared%20Documents%2FMDN105-FOOD%20SCIENCE%20(TH)%2F</t>
  </si>
  <si>
    <t>Food Science (Hydrocolloids and Gums)</t>
  </si>
  <si>
    <t>26/11/2020</t>
  </si>
  <si>
    <t>https://teams.microsoft.com/l/file/99D28F68-95E4-427B-9A1F-F23B1CD1D2B5?tenantId=2f854c39-c2c7-42ed-923b-1c449144672f&amp;fileType=pdf&amp;objectUrl=https%3A%2F%2Fmmumullana.sharepoint.com%2Fsites%2FMSC1STSEM%2FShared%20Documents%2FMDN105-FOOD%20SCIENCE%20(TH)%2F</t>
  </si>
  <si>
    <t>Nutraceuticals and Functional  Foods BFST5 (BENEFITS &amp; CATEGORIES)</t>
  </si>
  <si>
    <t>27/07/2020</t>
  </si>
  <si>
    <t>https://teams.microsoft.com/l/file/AB30832B-E13E-4CFC-8F0F-C21C13616028?tenantId=2f854c39-c2c7-42ed-923b-1c449144672f&amp;fileType=pptx&amp;objectUrl=https%3A%2F%2Fmmumullana.sharepoint.com%2Fsites%2FHM-BFST-5thSem%2FShared%20Documents%2FBFST-305%20Nutraceuticals%20and%20Functional%20Foods%20(Th)%2Fnutraceuticals%20benefits%20and%20categories.pptx&amp;baseUrl=https%3A%2F%2Fmmumullana.sharepoint.com%2Fsites%2FHM-BFST-5thSem&amp;serviceName=teams&amp;threadId=19:0be88ad2addb4c1391fe41c102317c7a@thread.tacv2&amp;groupId=aeb7e2d2-dbf2-41ba-8907-8cf8a3955d5f</t>
  </si>
  <si>
    <t>Nutraceuticals and Functional  Foods BFST5 (PROBIOTIC SAFETY)</t>
  </si>
  <si>
    <t>13/10/2020</t>
  </si>
  <si>
    <t>https://teams.microsoft.com/l/file/E739F13F-E29A-4F0B-9036-5DC3D92A6D68?tenantId=2f854c39-c2c7-42ed-923b-1c449144672f&amp;fileType=pdf&amp;objectUrl=https%3A%2F%2Fmmumullana.sharepoint.com%2Fsites%2FHM-BFST-5thSem%2FShared%20Documents%2FBFST-305%20Nutraceuticals%20and%20Functional%20Foods%20(Th)%2Fprobiotics%20safety.pdf&amp;baseUrl=https%3A%2F%2Fmmumullana.sharepoint.com%2Fsites%2FHM-BFST-5thSem&amp;serviceName=teams&amp;threadId=19:0be88ad2addb4c1391fe41c102317c7a@thread.tacv2&amp;groupId=aeb7e2d2-dbf2-41ba-8907-8cf8a3955d5f</t>
  </si>
  <si>
    <t>Nutraceuticals and Functional  Foods BFST5  (PREBIOTICS)</t>
  </si>
  <si>
    <t>22/09/2020</t>
  </si>
  <si>
    <t>https://teams.microsoft.com/l/file/3C048860-DEA0-4997-A74E-BBFCDCD7B509?tenantId=2f854c39-c2c7-42ed-923b-1c449144672f&amp;fileType=pdf&amp;objectUrl=https%3A%2F%2Fmmumullana.sharepoint.com%2Fsites%2FHM-BFST-5thSem%2FShared%20Documents%2FBFST-305%20Nutraceuticals%20and%20Functional%20Foods%20(Th)%2FPrebiotics%20pdf.pdf&amp;baseUrl=https%3A%2F%2Fmmumullana.sharepoint.com%2Fsites%2FHM-BFST-5thSem&amp;serviceName=teams&amp;threadId=19:0be88ad2addb4c1391fe41c102317c7a@thread.tacv2&amp;groupId=aeb7e2d2-dbf2-41ba-8907-8cf8a3955d5f</t>
  </si>
  <si>
    <t>Nutraceuticals and Functional  Foods BFST5 (RESISTANT STARCH)</t>
  </si>
  <si>
    <t>https://teams.microsoft.com/l/file/6056E32B-1FD7-458D-999C-CB3BB0E7C4CB?tenantId=2f854c39-c2c7-42ed-923b-1c449144672f&amp;fileType=pdf&amp;objectUrl=https%3A%2F%2Fmmumullana.sharepoint.com%2Fsites%2FHM-BFST-5thSem%2FShared%20Documents%2FBFST-305%20Nutraceuticals%20and%20Functional%20Foods%20(Th)%2FResistant-Starch-as%20FF%20ppt.pdf&amp;baseUrl=https%3A%2F%2Fmmumullana.sharepoint.com%2Fsites%2FHM-BFST-5thSem&amp;serviceName=teams&amp;threadId=19:0be88ad2addb4c1391fe41c102317c7a@thread.tacv2&amp;groupId=aeb7e2d2-dbf2-41ba-8907-8cf8a3955d5f</t>
  </si>
  <si>
    <t>Sensory Evaluation of Food (E-TONGUE)</t>
  </si>
  <si>
    <t>06/10/2020</t>
  </si>
  <si>
    <t>https://teams.microsoft.com/l/file/D63E33AF-0BFB-4B18-9E67-6C4C6922AA56?tenantId=2f854c39-c2c7-42ed-923b-1c449144672f&amp;fileType=pdf&amp;objectUrl=https%3A%2F%2Fmmumullana.sharepoint.com%2Fsites%2FHM-BFSND3rdSem%2FShared%20Documents%2FBFS(ND)207%20Sensory%20Evaluation%20of%20Food%20(Th)%2FUNIT-1%20E-tounge..pdf&amp;baseUrl=https%3A%2F%2Fmmumullana.sharepoint.com%2Fsites%2FHM-BFSND3rdSem&amp;serviceName=teams&amp;threadId=19:cbbde35cc8c74af8b05cfc3c0f0a0c82@thread.tacv2&amp;groupId=67adb674-3782-48dc-967f-4023a8023f43</t>
  </si>
  <si>
    <t>Sensory Evaluation of Food (FOOD RHEOLOGY)</t>
  </si>
  <si>
    <t>16/11/2020</t>
  </si>
  <si>
    <t>https://teams.microsoft.com/l/file/46523E42-7B9E-4009-8B6B-EC7A9E04CAFD?tenantId=2f854c39-c2c7-42ed-923b-1c449144672f&amp;fileType=pdf&amp;objectUrl=https%3A%2F%2Fmmumullana.sharepoint.com%2Fsites%2FHM-BFSND3rdSem%2FShared%20Documents%2FBFS(ND)207%20Sensory%20Evaluation%20of%20Food%20(Th)%2FUNIT-4%20food%20rheology.pdf&amp;baseUrl=https%3A%2F%2Fmmumullana.sharepoint.com%2Fsites%2FHM-BFSND3rdSem&amp;serviceName=teams&amp;threadId=19:cbbde35cc8c74af8b05cfc3c0f0a0c82@thread.tacv2&amp;groupId=67adb674-3782-48dc-967f-4023a8023f43</t>
  </si>
  <si>
    <t>Sensory Evaluation of Food (FOOD COLOUR)</t>
  </si>
  <si>
    <t>11/08/2020</t>
  </si>
  <si>
    <t>https://teams.microsoft.com/l/file/CA9C9E2D-F1FD-41F7-A553-FAFBB953D212?tenantId=2f854c39-c2c7-42ed-923b-1c449144672f&amp;fileType=pdf&amp;objectUrl=https%3A%2F%2Fmmumullana.sharepoint.com%2Fsites%2FHM-BFSND3rdSem%2FShared%20Documents%2FBFS(ND)207%20Sensory%20Evaluation%20of%20Food%20(Th)%2FUNIT-3%20FOOD%20color.pdf&amp;baseUrl=https%3A%2F%2Fmmumullana.sharepoint.com%2Fsites%2FHM-BFSND3rdSem&amp;serviceName=teams&amp;threadId=19:cbbde35cc8c74af8b05cfc3c0f0a0c82@thread.tacv2&amp;groupId=67adb674-3782-48dc-967f-4023a8023f43</t>
  </si>
  <si>
    <t>Nutraceuticals and Functional  Foods MDN3  (NUTRACEUTICALS-ROLE IN HEALTH)</t>
  </si>
  <si>
    <t>15/07/2020</t>
  </si>
  <si>
    <t>https://teams.microsoft.com/l/file/C6B556DB-7E99-46F2-A8EC-442ACED6EFBA?tenantId=2f854c39-c2c7-42ed-923b-1c449144672f&amp;fileType=pdf&amp;objectUrl=https%3A%2F%2Fmmumullana.sharepoint.com%2Fsites%2FHM-MSc-3rdsem%2FShared%20Documents%2FMDN-209%20Nutraceuticals%20and%20Functional%20Foods%20(Th)%2Funit-4%20role%20in%20health.pdf&amp;baseUrl=https%3A%2F%2Fmmumullana.sharepoint.com%2Fsites%2FHM-MSc-3rdsem&amp;serviceName=teams&amp;threadId=19:243d26341e514386b1bcead943bf81c7@thread.tacv2&amp;groupId=c636899d-363c-4ed3-ab71-49d0a97338ef</t>
  </si>
  <si>
    <t>Nutraceuticals and Functional  Foods MDN3  (POLYPHENOLS CLASSIFICATION)</t>
  </si>
  <si>
    <t>05/08/2020</t>
  </si>
  <si>
    <t>https://teams.microsoft.com/l/file/75A51557-774C-4653-BC3C-61BD3B411882?tenantId=2f854c39-c2c7-42ed-923b-1c449144672f&amp;fileType=pdf&amp;objectUrl=https%3A%2F%2Fmmumullana.sharepoint.com%2Fsites%2FHM-MSc-3rdsem%2FShared%20Documents%2FMDN-209%20Nutraceuticals%20and%20Functional%20Foods%20(Th)%2FPolypenols%20CLASSIFICATIOn%20and%20uses.pdf&amp;baseUrl=https%3A%2F%2Fmmumullana.sharepoint.com%2Fsites%2FHM-MSc-3rdsem&amp;serviceName=teams&amp;threadId=19:243d26341e514386b1bcead943bf81c7@thread.tacv2&amp;groupId=c636899d-363c-4ed3-ab71-49d0a97338ef</t>
  </si>
  <si>
    <t>Nutraceuticals and Functional  Foods MDN3  (PRE-PROBIOTICS)</t>
  </si>
  <si>
    <t>18/09/2020</t>
  </si>
  <si>
    <t>https://teams.microsoft.com/l/file/9B3421FB-709F-4CFE-B38B-75897B001C1F?tenantId=2f854c39-c2c7-42ed-923b-1c449144672f&amp;fileType=pptx&amp;objectUrl=https%3A%2F%2Fmmumullana.sharepoint.com%2Fsites%2FHM-MSc-3rdsem%2FShared%20Documents%2FMDN-209%20Nutraceuticals%20and%20Functional%20Foods%20(Th)%2FPre-pro-synbiotics%20ppt.pptx&amp;baseUrl=https%3A%2F%2Fmmumullana.sharepoint.com%2Fsites%2FHM-MSc-3rdsem&amp;serviceName=teams&amp;threadId=19:243d26341e514386b1bcead943bf81c7@thread.tacv2&amp;groupId=c636899d-363c-4ed3-ab71-49d0a97338ef</t>
  </si>
  <si>
    <t>Food quality Management (CONTAMINANTS AND CHEMICALS IN FOOD</t>
  </si>
  <si>
    <t>12/07/2020</t>
  </si>
  <si>
    <t>https://teams.microsoft.com/l/file/9F5063A8-20C4-4DC9-BBB9-95EFA3B6AB86?tenantId=2f854c39-c2c7-42ed-923b-1c449144672f&amp;fileType=pdf&amp;objectUrl=https%3A%2F%2Fmmumullana.sharepoint.com%2Fsites%2FHM-BFST-5thSem%2FShared%20Documents%2FBFST-307%20Food%20Quality%</t>
  </si>
  <si>
    <t>Food quality Management (FOOD ADDITIVES)</t>
  </si>
  <si>
    <t>15/09/2020</t>
  </si>
  <si>
    <t>https://teams.microsoft.com/l/file/D17FBF37-019E-4EBB-B0CF-DEF60DCC9189?tenantId=2f854c39-c2c7-42ed-923b-1c449144672f&amp;fileType=pdf&amp;objectUrl=https%3A%2F%2Fmmumullana.sharepoint.com%2Fsites%2FHM-BFST-5thSem%2FShared%20Documents%2FBFST-307%20Food%20Quality%</t>
  </si>
  <si>
    <t>Food quality Management (TYPES OF FOOD ADDITIVES)</t>
  </si>
  <si>
    <t>18/11/2020</t>
  </si>
  <si>
    <t>https://teams.microsoft.com/l/file/438B4442-EDBB-47AC-A2EC-9CF74C33E1D0?tenantId=2f854c39-c2c7-42ed-923b-1c449144672f&amp;fileType=pdf&amp;objectUrl=https%3A%2F%2Fmmumullana.sharepoint.com%2Fsites%2FHM-BFST-5thSem%2FShared%20Documents%2FBFST-307%20Food%20Quality%</t>
  </si>
  <si>
    <t>Mamta Kaushik</t>
  </si>
  <si>
    <r>
      <rPr>
        <b/>
        <sz val="11"/>
        <color theme="1"/>
        <rFont val="Calibri"/>
        <family val="2"/>
        <scheme val="minor"/>
      </rPr>
      <t>MDN3</t>
    </r>
    <r>
      <rPr>
        <sz val="11"/>
        <color theme="1"/>
        <rFont val="Arial"/>
        <family val="2"/>
      </rPr>
      <t xml:space="preserve"> alkaptonurea</t>
    </r>
  </si>
  <si>
    <t>08/10/2020</t>
  </si>
  <si>
    <t>https://teams.microsoft.com/l/file/d032d99e-7d5d-4e30-b2d5-a33500a0a640?tenantId=2f854c39-c2c7-42ed-923b-1c449144672f&amp;fileType=pptx&amp;objectUrl=https%3A%2F%2Fmmumullana.sharepoint.com%2Fsites%2FHM-MSc-3rdsem%2FShared%20Documents%2FMSN-201%20Clinical%20and%20Therapeutic%20Nutrition-II%2Falkaptonuria.pptx&amp;baseUrl=https%3A%2F%2Fmmumullana.sharepoint.com%2Fsites%2FHM-MSc-3rdsem&amp;serviceName=teams&amp;threadId=19:7488001a5d624b229904be3588088e47@thread.tacv2&amp;messageId=1597044311212&amp;groupId=c636899d-363c-4ed3-ab71-49d0a97338ef</t>
  </si>
  <si>
    <t>MDN3 alkaptonurea</t>
  </si>
  <si>
    <t>08/08/2020</t>
  </si>
  <si>
    <t>https://mmumullana.sharepoint.com/sites/HM-MSc-3rdsem/Shared%20Documents/MSN-201%20Clinical%20and%20Therapeutic%20Nutrition-II/What%20Is%20Alkaptonuria1.dot</t>
  </si>
  <si>
    <t>renal disease</t>
  </si>
  <si>
    <t>18/08/2020</t>
  </si>
  <si>
    <t>https://mmumullana.sharepoint.com/sites/HM-MSc-3rdsem/Shared%20Documents/MSN-201%20Clinical%20and%20Therapeutic%20Nutrition-II/UNIT%20I%20Nutrition%20&amp;%20renal%20diseases.pot</t>
  </si>
  <si>
    <t>migraine</t>
  </si>
  <si>
    <t>https://teams.microsoft.com/l/file/443d4a33-0ccb-4929-95cf-99fa78ca0ce9?tenantId=2f854c39-c2c7-42ed-923b-1c449144672f&amp;fileType=docx&amp;objectUrl=https%3A%2F%2Fmmumullana.sharepoint.com%2Fsites%2FHM-MSc-3rdsem%2FShared%20Documents%2FMSN-201%20Clinical%20and%20Therapeutic%20Nutrition-II%2FMigraine.docx&amp;baseUrl=https%3A%2F%2Fmmumullana.sharepoint.com%2Fsites%2FHM-MSc-3rdsem&amp;serviceName=teams&amp;threadId=19:7488001a5d624b229904be3588088e47@thread.tacv2&amp;messageId=-1&amp;groupId=c636899d-363c-4ed3-ab71-49d0a97338ef</t>
  </si>
  <si>
    <t>joint muscles diseases</t>
  </si>
  <si>
    <t>https://mmumullana.sharepoint.com/sites/HM-MSc-3rdsem/Shared%20Documents/MSN-201%20Clinical%20and%20Therapeutic%20Nutrition-II/MUSCULO%20JOINT%20DISEASES.dot</t>
  </si>
  <si>
    <t>neurological disesases</t>
  </si>
  <si>
    <t>25/08/2020</t>
  </si>
  <si>
    <t>osteoartheritis</t>
  </si>
  <si>
    <t>04/09/2020</t>
  </si>
  <si>
    <t>joint disorder</t>
  </si>
  <si>
    <t>06/09/2020</t>
  </si>
  <si>
    <t>https://teams.microsoft.com/l/file/f59a72e0-2bd7-4d74-b689-69c28c7a80c5?tenantId=2f854c39-c2c7-42ed-923b-1c449144672f&amp;fileType=pdf&amp;objectUrl=https%3A%2F%2Fmmumullana.sharepoint.com%2Fsites%2FHM-MSc-3rdsem%2FShared%20Documents%2FMSN-201%20Clinical%20and%20Therapeutic%20Nutrition-II%2Fjoint%20disorder.pdf&amp;baseUrl=https%3A%2F%2Fmmumullana.sharepoint.com%2Fsites%2FHM-MSc-3rdsem&amp;serviceName=teams&amp;threadId=19:7488001a5d624b229904be3588088e47@thread.tacv2&amp;messageId=-1&amp;groupId=c636899d-363c-4ed3-ab71-49d0a97338ef</t>
  </si>
  <si>
    <t>MS disorder</t>
  </si>
  <si>
    <t>https://teams.microsoft.com/l/file/adf48bf8-42e3-4532-86db-9f6d6e5ba6a4?tenantId=2f854c39-c2c7-42ed-923b-1c449144672f&amp;fileType=ppt&amp;objectUrl=https%3A%2F%2Fmmumullana.sharepoint.com%2Fsites%2FHM-MSc-3rdsem%2FShared%20Documents%2FMSN-201%20Clinical%20and%20Therapeutic%20Nutrition-II%2FMS%20Disorders%20Student.ppt&amp;baseUrl=https%3A%2F%2Fmmumullana.sharepoint.com%2Fsites%2FHM-MSc-3rdsem&amp;serviceName=teams&amp;threadId=19:7488001a5d624b229904be3588088e47@thread.tacv2&amp;messageId=-1&amp;groupId=c636899d-363c-4ed3-ab71-49d0a97338ef</t>
  </si>
  <si>
    <t>nerological disorder</t>
  </si>
  <si>
    <t>25/09/2020</t>
  </si>
  <si>
    <t>https://teams.microsoft.com/l/file/505089c4-e896-47a8-8c37-ce04760ebbdf?tenantId=2f854c39-c2c7-42ed-923b-1c449144672f&amp;fileType=pptx&amp;objectUrl=https%3A%2F%2Fmmumullana.sharepoint.com%2Fsites%2FHM-MSc-3rdsem%2FShared%20Documents%2FMSN-201%20Clinical%20and%20Therapeutic%20Nutrition-II%2FNEUROLOGICAL%20DISORDERS.pptx&amp;baseUrl=https%3A%2F%2Fmmumullana.sharepoint.com%2Fsites%2FHM-MSc-3rdsem&amp;serviceName=teams&amp;threadId=19:7488001a5d624b229904be3588088e47@thread.tacv2&amp;messageId=-1&amp;groupId=c636899d-363c-4ed3-ab71-49d0a97338ef</t>
  </si>
  <si>
    <r>
      <rPr>
        <b/>
        <sz val="11"/>
        <color theme="1"/>
        <rFont val="Calibri"/>
        <family val="2"/>
        <scheme val="minor"/>
      </rPr>
      <t>BDN5</t>
    </r>
    <r>
      <rPr>
        <sz val="11"/>
        <color theme="1"/>
        <rFont val="Arial"/>
        <family val="2"/>
      </rPr>
      <t xml:space="preserve"> maternal Healtth</t>
    </r>
  </si>
  <si>
    <t>10/10/2020</t>
  </si>
  <si>
    <t>https://teams.microsoft.com/l/file/d8571d90-71ee-4353-84a0-97824383c48e?tenantId=2f854c39-c2c7-42ed-923b-1c449144672f&amp;fileType=ppt&amp;objectUrl=https%3A%2F%2Fmmumullana.sharepoint.com%2Fsites%2FHM-MSc-3rdsem%2FShared%20Documents%2FMSN-201%20Clinical%20and%20Therapeutic%20Nutrition-II%2Fnutritionandhiv-151008003549-lva1-app6892%20(1).ppt&amp;baseUrl=https%3A%2F%2Fmmumullana.sharepoint.com%2Fsites%2FHM-MSc-3rdsem&amp;serviceName=teams&amp;threadId=19:7488001a5d624b229904be3588088e47@thread.tacv2&amp;messageId=-1&amp;groupId=c636899d-363c-4ed3-ab71-49d0a97338ef</t>
  </si>
  <si>
    <t>child health nursing</t>
  </si>
  <si>
    <t>https://teams.microsoft.com/l/file/f9530451-fa0f-4564-a32e-848f8e675e63?tenantId=2f854c39-c2c7-42ed-923b-1c449144672f&amp;fileType=pdf&amp;objectUrl=https%3A%2F%2Fmmumullana.sharepoint.com%2Fsites%2FHM-BFSND3rdSem%2FShared%20Documents%2FBFS(ND)203%20Public%20Health%20and%20Nutrition%20(Th)%2F3-0MaternalNutrition.pdf&amp;baseUrl=https%3A%2F%2Fmmumullana.sharepoint.com%2Fsites%2FHM-BFSND3rdSem&amp;serviceName=teams&amp;threadId=19:c37efcc6032047148382c585c4633918@thread.tacv2&amp;messageId=-1&amp;groupId=67adb674-3782-48dc-967f-4023a8023f43</t>
  </si>
  <si>
    <t>maternal and child health</t>
  </si>
  <si>
    <t>18/12/2020</t>
  </si>
  <si>
    <t>https://teams.microsoft.com/l/file/d9b7f679-f493-48b3-8c0d-f717707bef94?tenantId=2f854c39-c2c7-42ed-923b-1c449144672f&amp;fileType=pdf&amp;objectUrl=https%3A%2F%2Fmmumullana.sharepoint.com%2Fsites%2FHM-BFSND3rdSem%2FShared%20Documents%2FBFS(ND)203%20Public%20Health%20and%20Nutrition%20(Th)%2FBN%20302%20Child%20Health%20Nursing%2013-14%20Set%20I.pdf&amp;baseUrl=https%3A%2F%2Fmmumullana.sharepoint.com%2Fsites%2FHM-BFSND3rdSem&amp;serviceName=teams&amp;threadId=19:c37efcc6032047148382c585c4633918@thread.tacv2&amp;messageId=-1&amp;groupId=67adb674-3782-48dc-967f-4023a8023f43</t>
  </si>
  <si>
    <t>counselling and child health</t>
  </si>
  <si>
    <t>28/07/2020</t>
  </si>
  <si>
    <t>https://teams.microsoft.com/l/file/80ad0079-9090-4d5a-a9b1-40a14b8849c4?tenantId=2f854c39-c2c7-42ed-923b-1c449144672f&amp;fileType=pdf&amp;objectUrl=https%3A%2F%2Fmmumullana.sharepoint.com%2Fsites%2FHM-BFSND3rdSem%2FShared%20Documents%2FBFS(ND)203%20Public%20Health%20and%20Nutrition%20(Th)%2FCounselling-and-Support-BDN5.pdf&amp;baseUrl=https%3A%2F%2Fmmumullana.sharepoint.com%2Fsites%2FHM-BFSND3rdSem&amp;serviceName=teams&amp;threadId=19:c37efcc6032047148382c585c4633918@thread.tacv2&amp;messageId=-1&amp;groupId=67adb674-3782-48dc-967f-4023a8023f43</t>
  </si>
  <si>
    <t>https://teams.microsoft.com/l/file/5b55cf57-2898-4016-a1c4-b62b87b73d38?tenantId=2f854c39-c2c7-42ed-923b-1c449144672f&amp;fileType=pdf&amp;objectUrl=https%3A%2F%2Fmmumullana.sharepoint.com%2Fsites%2FHM-BFSND3rdSem%2FShared%20Documents%2FBFS(ND)203%20Public%20Health%20and%20Nutrition%20(Th)%2F703.pdf&amp;baseUrl=https%3A%2F%2Fmmumullana.sharepoint.com%2Fsites%2FHM-BFSND3rdSem&amp;serviceName=teams&amp;threadId=19:c37efcc6032047148382c585c4633918@thread.tacv2&amp;messageId=-1&amp;groupId=67adb674-3782-48dc-967f-4023a8023f43</t>
  </si>
  <si>
    <t>breast feeding</t>
  </si>
  <si>
    <t>29/07/2020</t>
  </si>
  <si>
    <t>https://teams.microsoft.com/l/file/b162929f-2fee-462e-9080-8de86c340e01?tenantId=2f854c39-c2c7-42ed-923b-1c449144672f&amp;fileType=docx&amp;objectUrl=https%3A%2F%2Fmmumullana.sharepoint.com%2Fsites%2FHM-BFSND3rdSem%2FShared%20Documents%2FBFS(ND)203%20Public%20Health%20and%20Nutrition%20(Th)%2FBREASTFEEDING.docx&amp;baseUrl=https%3A%2F%2Fmmumullana.sharepoint.com%2Fsites%2FHM-BFSND3rdSem&amp;serviceName=teams&amp;threadId=19:c37efcc6032047148382c585c4633918@thread.tacv2&amp;messageId=-1&amp;groupId=67adb674-3782-48dc-967f-4023a8023f43</t>
  </si>
  <si>
    <t>maternal mortality rate</t>
  </si>
  <si>
    <t>https://teams.microsoft.com/l/file/11b6c975-9bfe-40ea-91fb-4667ca292b6b?tenantId=2f854c39-c2c7-42ed-923b-1c449144672f&amp;fileType=docx&amp;objectUrl=https%3A%2F%2Fmmumullana.sharepoint.com%2Fsites%2FHM-BFSND3rdSem%2FShared%20Documents%2FBFS(ND)203%20Public%20Health%20and%20Nutrition%20(Th)%2FMaternal%20Mortality%20Rate.docx&amp;baseUrl=https%3A%2F%2Fmmumullana.sharepoint.com%2Fsites%2FHM-BFSND3rdSem&amp;serviceName=teams&amp;threadId=19:c37efcc6032047148382c585c4633918@thread.tacv2&amp;messageId=-1&amp;groupId=67adb674-3782-48dc-967f-4023a8023f43</t>
  </si>
  <si>
    <t>21/09/2020</t>
  </si>
  <si>
    <t>https://teams.microsoft.com/l/file/dd8d1421-40fe-4715-bf77-f447179ef5f2?tenantId=2f854c39-c2c7-42ed-923b-1c449144672f&amp;fileType=pdf&amp;objectUrl=https%3A%2F%2Fmmumullana.sharepoint.com%2Fsites%2FHM-BFSND3rdSem%2FShared%20Documents%2FBFS(ND)203%20Public%20Health%20and%20Nutrition%20(Th)%2Fscnnews11.pdf&amp;baseUrl=https%3A%2F%2Fmmumullana.sharepoint.com%2Fsites%2FHM-BFSND3rdSem&amp;serviceName=teams&amp;threadId=19:c37efcc6032047148382c585c4633918@thread.tacv2&amp;messageId=-1&amp;groupId=67adb674-3782-48dc-967f-4023a8023f43</t>
  </si>
  <si>
    <r>
      <rPr>
        <b/>
        <sz val="11"/>
        <color theme="1"/>
        <rFont val="Calibri"/>
        <family val="2"/>
        <scheme val="minor"/>
      </rPr>
      <t>BDN3</t>
    </r>
    <r>
      <rPr>
        <sz val="11"/>
        <color theme="1"/>
        <rFont val="Arial"/>
        <family val="2"/>
      </rPr>
      <t xml:space="preserve"> Public health</t>
    </r>
  </si>
  <si>
    <t>https://teams.microsoft.com/l/file/8f3b2d21-7efd-47ef-a61e-f71beef24660?tenantId=2f854c39-c2c7-42ed-923b-1c449144672f&amp;fileType=pdf&amp;objectUrl=https%3A%2F%2Fmmumullana.sharepoint.com%2Fsites%2FHM-BFST-5thSemcopy%2FShared%20Documents%2FGeneral%2F9241545208.pdf&amp;baseUrl=https%3A%2F%2Fmmumullana.sharepoint.com%2Fsites%2FHM-BFST-5thSemcopy&amp;serviceName=teams&amp;threadId=19:ddc7f73daf6040caafe240c3514070a5@thread.tacv2&amp;messageId=-1&amp;groupId=46bd29ff-94f9-45f9-86d8-660d9e97b291</t>
  </si>
  <si>
    <t>disaster mgt</t>
  </si>
  <si>
    <t>08/07/2020</t>
  </si>
  <si>
    <t>https://teams.microsoft.com/l/file/b296a702-d202-4fd2-9ef5-008574bdfba0?tenantId=2f854c39-c2c7-42ed-923b-1c449144672f&amp;fileType=pdf&amp;objectUrl=https%3A%2F%2Fmmumullana.sharepoint.com%2Fsites%2FHM-BFST-5thSemcopy%2FShared%20Documents%2FGeneral%2Ffood_and_nutrition_in_disasters.pdf&amp;baseUrl=https%3A%2F%2Fmmumullana.sharepoint.com%2Fsites%2FHM-BFST-5thSemcopy&amp;serviceName=teams&amp;threadId=19:ddc7f73daf6040caafe240c3514070a5@thread.tacv2&amp;messageId=-1&amp;groupId=46bd29ff-94f9-45f9-86d8-660d9e97b291</t>
  </si>
  <si>
    <t>natural and mandmade disaster</t>
  </si>
  <si>
    <t>https://teams.microsoft.com/l/file/b7b80e40-1db5-409c-abbe-78572eab6e58?tenantId=2f854c39-c2c7-42ed-923b-1c449144672f&amp;fileType=docx&amp;objectUrl=https%3A%2F%2Fmmumullana.sharepoint.com%2Fsites%2FHM-BFST-5thSemcopy%2FShared%20Documents%2FGeneral%2FThe%20occurrence%20of%20both%20natural%20and%20human.docx&amp;baseUrl=https%3A%2F%2Fmmumullana.sharepoint.com%2Fsites%2FHM-BFST-5thSemcopy&amp;serviceName=teams&amp;threadId=19:ddc7f73daf6040caafe240c3514070a5@thread.tacv2&amp;messageId=-1&amp;groupId=46bd29ff-94f9-45f9-86d8-660d9e97b291</t>
  </si>
  <si>
    <t>feeding problems</t>
  </si>
  <si>
    <t>household nuutrition</t>
  </si>
  <si>
    <t>https://teams.microsoft.com/l/file/6bfdfb8a-b46c-4386-aa4b-bb731f54349b?tenantId=2f854c39-c2c7-42ed-923b-1c449144672f&amp;fileType=pdf&amp;objectUrl=https%3A%2F%2Fmmumullana.sharepoint.com%2Fsites%2FHM-BFST-5thSemcopy%2FShared%20Documents%2FGeneral%2FIndian%20experience%20on%20household%20food%20and%20nutrition%20security.pdf&amp;baseUrl=https%3A%2F%2Fmmumullana.sharepoint.com%2Fsites%2FHM-BFST-5thSemcopy&amp;serviceName=teams&amp;threadId=19:ddc7f73daf6040caafe240c3514070a5@thread.tacv2&amp;messageId=-1&amp;groupId=46bd29ff-94f9-45f9-86d8-660d9e97b291</t>
  </si>
  <si>
    <t>public health problem</t>
  </si>
  <si>
    <t>https://teams.microsoft.com/l/file/864347d6-1b52-4440-bfc6-a5b19f033452?tenantId=2f854c39-c2c7-42ed-923b-1c449144672f&amp;fileType=pdf&amp;objectUrl=https%3A%2F%2Fmmumullana.sharepoint.com%2Fsites%2FHM-BFST-5thSemcopy%2FShared%20Documents%2FGeneral%2FUnit-18.pdf&amp;baseUrl=https%3A%2F%2Fmmumullana.sharepoint.com%2Fsites%2FHM-BFST-5thSemcopy&amp;serviceName=teams&amp;threadId=19:ddc7f73daf6040caafe240c3514070a5@thread.tacv2&amp;messageId=-1&amp;groupId=46bd29ff-94f9-45f9-86d8-660d9e97b291</t>
  </si>
  <si>
    <r>
      <rPr>
        <b/>
        <sz val="11"/>
        <color theme="1"/>
        <rFont val="Calibri"/>
        <family val="2"/>
        <scheme val="minor"/>
      </rPr>
      <t>MDN1</t>
    </r>
    <r>
      <rPr>
        <sz val="11"/>
        <color theme="1"/>
        <rFont val="Arial"/>
        <family val="2"/>
      </rPr>
      <t xml:space="preserve"> fundamental nutrition</t>
    </r>
  </si>
  <si>
    <t>https://teams.microsoft.com/l/file/798381f9-902c-489f-8611-ba2e7521cbc4?tenantId=2f854c39-c2c7-42ed-923b-1c449144672f&amp;fileType=docx&amp;objectUrl=https%3A%2F%2Fmmumullana.sharepoint.com%2Fsites%2FMSC1STSEM%2FShared%20Documents%2FMDN101-Fundamentals%20of%20Dietetics%20(TH)%2F2009%20CODE%20OF%20ETHICS%20FOR%20THE%20PROFESSION%20OF%20DIETETICS.docx&amp;baseUrl=https%3A%2F%2Fmmumullana.sharepoint.com%2Fsites%2FMSC1STSEM&amp;serviceName=teams&amp;threadId=19:12a14492367c4feeb79c5be825f03a43@thread.tacv2&amp;messageId=-1&amp;groupId=9add8776-e9a4-42e0-80c2-bba6dc346700</t>
  </si>
  <si>
    <t>IDA</t>
  </si>
  <si>
    <t>https://teams.microsoft.com/l/file/12a885ca-eed3-4249-996b-552974e7f6ff?tenantId=2f854c39-c2c7-42ed-923b-1c449144672f&amp;fileType=docx&amp;objectUrl=https%3A%2F%2Fmmumullana.sharepoint.com%2Fsites%2FMSC1STSEM%2FShared%20Documents%2FMDN101-Fundamentals%20of%20Dietetics%20(TH)%2FIndian%20Dietetic%20Association.docx&amp;baseUrl=https%3A%2F%2Fmmumullana.sharepoint.com%2Fsites%2FMSC1STSEM&amp;serviceName=teams&amp;threadId=19:12a14492367c4feeb79c5be825f03a43@thread.tacv2&amp;messageId=-1&amp;groupId=9add8776-e9a4-42e0-80c2-bba6dc346700</t>
  </si>
  <si>
    <t>Dr.Bindu Jindal</t>
  </si>
  <si>
    <t>Consititutional Law</t>
  </si>
  <si>
    <t>https://teams.microsoft.com/l/file/D756D9B8-494C-4A80-A819-80BA39BA9C54?tenantId=2f854c39-c2c7-42ed-923b-1c449144672f&amp;fileType=docx&amp;objectUrl=https%3A%2F%2Fmmumullana.sharepoint.com%2Fsites%2FCombinedBBA.LLBH.B.COM.LLBH.3RDSEM%2FShared%20Documents%2FLAW-304%20%20%20%20Constitutional%20Law-I%2FAdvocate%20General%20of%20the%20State.docx&amp;baseUrl=https%3A%2F%2Fmmumullana.sharepoint.com%2Fsites%2FCombinedBBA.LLBH.B.COM.LLBH.3RDSEM&amp;serviceName=teams&amp;threadId=19:7fc13f755b8c4145924ae4052780bbe0@thread.tacv2&amp;groupId=b7ed7df5-40b9-479b-a4a5-098762d0a142</t>
  </si>
  <si>
    <t>https://teams.microsoft.com/l/file/0922C48A-B2C2-4B98-AA0C-A9792C7D711E?tenantId=2f854c39-c2c7-42ed-923b-1c449144672f&amp;fileType=docx&amp;objectUrl=https%3A%2F%2Fmmumullana.sharepoint.com%2Fsites%2FCombinedBBA.LLBH.B.COM.LLBH.3RDSEM%2FShared%20Documents%2FLAW-304%20%20%20%20Constitutional%20Law-I%2FAttorney%20General%20of%20India.docx&amp;baseUrl=https%3A%2F%2Fmmumullana.sharepoint.com%2Fsites%2FCombinedBBA.LLBH.B.COM.LLBH.3RDSEM&amp;serviceName=teams&amp;threadId=19:7fc13f755b8c4145924ae4052780bbe0@thread.tacv2&amp;groupId=b7ed7df5-40b9-479b-a4a5-098762d0a142</t>
  </si>
  <si>
    <t>https://teams.microsoft.com/l/file/EAAAF2BF-E40F-41D1-A998-D83673C475E6?tenantId=2f854c39-c2c7-42ed-923b-1c449144672f&amp;fileType=docx&amp;objectUrl=https%3A%2F%2Fmmumullana.sharepoint.com%2Fsites%2FCombinedBBA.LLBH.B.COM.LLBH.3RDSEM%2FShared%20Documents%2FLAW-304%20%20%20%20Constitutional%20Law-I%2FConstitutional%20Position%20of%20President.docx&amp;baseUrl=https%3A%2F%2Fmmumullana.sharepoint.com%2Fsites%2FCombinedBBA.LLBH.B.COM.LLBH.3RDSEM&amp;serviceName=teams&amp;threadId=19:7fc13f755b8c4145924ae4052780bbe0@thread.tacv2&amp;groupId=b7ed7df5-40b9-479b-a4a5-098762d0a142</t>
  </si>
  <si>
    <t>https://teams.microsoft.com/l/file/690A7ECD-BEB3-41AD-814D-C4FD60129AAE?tenantId=2f854c39-c2c7-42ed-923b-1c449144672f&amp;fileType=docx&amp;objectUrl=https%3A%2F%2Fmmumullana.sharepoint.com%2Fsites%2FCombinedBBA.LLBH.B.COM.LLBH.3RDSEM%2FShared%20Documents%2FLAW-304%20%20%20%20Constitutional%20Law-I%2FGovernor%20%26%20Council%20of%20Ministers.docx&amp;baseUrl=https%3A%2F%2Fmmumullana.sharepoint.com%2Fsites%2FCombinedBBA.LLBH.B.COM.LLBH.3RDSEM&amp;serviceName=teams&amp;threadId=19:7fc13f755b8c4145924ae4052780bbe0@thread.tacv2&amp;groupId=b7ed7df5-40b9-479b-a4a5-098762d0a142</t>
  </si>
  <si>
    <t>https://teams.microsoft.com/l/file/FA2079A9-BB05-470D-BCEE-B4908FFE2753?tenantId=2f854c39-c2c7-42ed-923b-1c449144672f&amp;fileType=docx&amp;objectUrl=https%3A%2F%2Fmmumullana.sharepoint.com%2Fsites%2FCombinedBBA.LLBH.B.COM.LLBH.3RDSEM%2FShared%20Documents%2FLAW-304%20%20%20%20Constitutional%20Law-I%2FPrime%20Minister%20and%20Cabinet.docx&amp;baseUrl=https%3A%2F%2Fmmumullana.sharepoint.com%2Fsites%2FCombinedBBA.LLBH.B.COM.LLBH.3RDSEM&amp;serviceName=teams&amp;threadId=19:7fc13f755b8c4145924ae4052780bbe0@thread.tacv2&amp;groupId=b7ed7df5-40b9-479b-a4a5-098762d0a142</t>
  </si>
  <si>
    <t>Dr. Reetika Bansal</t>
  </si>
  <si>
    <t>Environmental Law</t>
  </si>
  <si>
    <t>https://teams.microsoft.com/_#/school/files/LAW%20-903%20%20%20%20%20Environmental%20Law?threadId=19%3Aa95fff616fe84ed08cf46336f07af891%40thread.tacv2&amp;ctx=channel&amp;context=LAW%2520-903%2520%2520%2520%2520%2520Environmental%2520Law&amp;rootfolder=%252Fsites%252FB.A.L.L.B.-9th-SEMA%252FShared%2520Documents%252FLAW%2520-903%2520%2520%2520%2520%2520Environmental%2520Law</t>
  </si>
  <si>
    <t>DEEPALI GARG</t>
  </si>
  <si>
    <t>ECONOMICS</t>
  </si>
  <si>
    <t>https://teams.microsoft.com/_#/my/file-personal?context=notes%2520economics&amp;rootfolder=%252Fpersonal%252F230075_law_mmdu_org%252FDocuments%252Fnotes%2520economics</t>
  </si>
  <si>
    <t>Ms Mandeep Kaur</t>
  </si>
  <si>
    <t>Sociology</t>
  </si>
  <si>
    <t>https://teams.microsoft.com/l/file/44D71A45-059C-4D41-91C9-5DD3383FB4F8?tenantId=2f854c39-c2c7-42ed-923b-1c449144672f&amp;fileType=pdf&amp;objectUrl=https%3A%2F%2Fmmumullana.sharepoint.com%2Fsites%2FB.A.L.L.B.-7th-SEMB%2FShared%20Documents%2FBL-701%20%20%20%20%20%20Sociology-%20II%20(w.e.f.%202019-20)%2F0_LLM.PAPER-1%201.pdf&amp;baseUrl=https%3A%2F%2Fmmumullana.sharepoint.com%2Fsites%2FB.A.L.L.B.-7th-SEMB&amp;serviceName=teams&amp;threadId=19:17c1c4b6b1e74f11b92cfb47a4613b7f@thread.tacv2&amp;groupId=4bfbf01f-d074-4ba3-aacc-ff5a49f82b6f</t>
  </si>
  <si>
    <t>https://teams.microsoft.com/l/file/7F52182C-BC87-4950-8D46-B523C365555B?tenantId=2f854c39-c2c7-42ed-923b-1c449144672f&amp;fileType=pdf&amp;objectUrl=https%3A%2F%2Fmmumullana.sharepoint.com%2Fsites%2FB.A.L.L.B.-7th-SEMB%2FShared%20Documents%2FBL-701%20%20%20%20%20%20Sociology-%20II%20(w.e.f.%202019-20)%2F0_LLM.PAPER-1.pdf&amp;baseUrl=https%3A%2F%2Fmmumullana.sharepoint.com%2Fsites%2FB.A.L.L.B.-7th-SEMB&amp;serviceName=teams&amp;threadId=19:17c1c4b6b1e74f11b92cfb47a4613b7f@thread.tacv2&amp;groupId=4bfbf01f-d074-4ba3-aacc-ff5a49f82b6f</t>
  </si>
  <si>
    <t>https://teams.microsoft.com/l/file/6310D312-83D8-4EA2-833E-A005BA2F3097?tenantId=2f854c39-c2c7-42ed-923b-1c449144672f&amp;fileType=pdf&amp;objectUrl=https%3A%2F%2Fmmumullana.sharepoint.com%2Fsites%2FB.A.L.L.B.-7th-SEMB%2FShared%20Documents%2FBL-701%20%20%20%20%20%20Sociology-%20II%20(w.e.f.%202019-20)%2F07_chapter%201.pdf&amp;baseUrl=https%3A%2F%2Fmmumullana.sharepoint.com%2Fsites%2FB.A.L.L.B.-7th-SEMB&amp;serviceName=teams&amp;threadId=19:17c1c4b6b1e74f11b92cfb47a4613b7f@thread.tacv2&amp;groupId=4bfbf01f-d074-4ba3-aacc-ff5a49f82b6f</t>
  </si>
  <si>
    <t>https://teams.microsoft.com/l/file/D7B86DD9-A43E-41A5-94E7-31C7DAE25FC9?tenantId=2f854c39-c2c7-42ed-923b-1c449144672f&amp;fileType=pdf&amp;objectUrl=https%3A%2F%2Fmmumullana.sharepoint.com%2Fsites%2FB.A.L.L.B.-7th-SEMB%2FShared%20Documents%2FBL-701%20%20%20%20%20%20Sociology-%20II%20(w.e.f.%202019-20)%2FNew%20Doc%202020-09-22%2011.04.37%201.pdf&amp;baseUrl=https%3A%2F%2Fmmumullana.sharepoint.com%2Fsites%2FB.A.L.L.B.-7th-SEMB&amp;serviceName=teams&amp;threadId=19:17c1c4b6b1e74f11b92cfb47a4613b7f@thread.tacv2&amp;groupId=4bfbf01f-d074-4ba3-aacc-ff5a49f82b6f</t>
  </si>
  <si>
    <t>Ms.Gayatri Kumari Sharma</t>
  </si>
  <si>
    <t>Communication Skills</t>
  </si>
  <si>
    <t>https://teams.microsoft.com/l/file/5CD18120-3BD4-4DC7-BB9D-EF506DA76CEA?tenantId=2f854c39-c2c7-42ed-923b-1c449144672f&amp;fileType=pdf&amp;objectUrl=https%3A%2F%2Fmmumullana.sharepoint.com%2Fsites%2FB.A.L.LB.-1st-SEMB%2FShared%20Documents%2FGeneral%2Fows-501to600.pdf&amp;baseUrl=https%3A%2F%2Fmmumullana.sharepoint.com%2Fsites%2FB.A.L.LB.-1st-SEMB&amp;serviceName=teams&amp;threadId=19:a5d1d266470c4a8f991e8b9d95380c35@thread.tacv2&amp;groupId=193cf270-a342-45d3-a8d4-3386db3b0b85</t>
  </si>
  <si>
    <t>Ms.Sujata Dahiya</t>
  </si>
  <si>
    <t>https://teams.microsoft.com/l/file/6B17801D-9676-414A-BAEA-2710A65F13F1?tenantId=2f854c39-c2c7-42ed-923b-1c449144672f&amp;fileType=pdf&amp;objectUrl=https%3A%2F%2Fmmumullana.sharepoint.com%2Fsites%2FB.A.L.L.B.-3rd-SEMB%2FShared%20Documents%2FLAW-304%20%20%20%20Constitutional%20Law-I%2FNew%20Doc%202020-11-11%2010.36.28.pdf&amp;baseUrl=https%3A%2F%2Fmmumullana.sharepoint.com%2Fsites%2FB.A.L.L.B.-3rd-SEMB&amp;serviceName=teams&amp;threadId=19:793ffc09ba1e4762841aee651954745b@thread.tacv2&amp;groupId=773471a9-d374-4429-9a4d-23e9c29fa03d</t>
  </si>
  <si>
    <t>https://teams.microsoft.com/l/file/020129E5-653D-499B-A214-51AA878AC134?tenantId=2f854c39-c2c7-42ed-923b-1c449144672f&amp;fileType=pdf&amp;objectUrl=https%3A%2F%2Fmmumullana.sharepoint.com%2Fsites%2FB.A.L.L.B.-3rd-SEMB%2FShared%20Documents%2FLAW-304%20%20%20%20Constitutional%20Law-I%2FNew%20Doc%202020-10-19%2011.30.54.pdf&amp;baseUrl=https%3A%2F%2Fmmumullana.sharepoint.com%2Fsites%2FB.A.L.L.B.-3rd-SEMB&amp;serviceName=teams&amp;threadId=19:793ffc09ba1e4762841aee651954745b@thread.tacv2&amp;groupId=773471a9-d374-4429-9a4d-23e9c29fa03d</t>
  </si>
  <si>
    <t>Ms. Ashima Garg</t>
  </si>
  <si>
    <t>Organisational Behaviour</t>
  </si>
  <si>
    <t>https://teams.microsoft.com/l/file/2142C723-32D0-481A-A119-C94BE957161C?tenantId=2f854c39-c2c7-42ed-923b-1c449144672f&amp;fileType=pdf&amp;objectUrl=https%3A%2F%2Fmmumullana.sharepoint.com%2Fsites%2FBBALL.BH-3rd-SEM%2FShared%20Documents%2FOB-301%20%20%20%20Organizational%20Behaviour%2FConcept%20of%20Personality%20and%20Theories%20.pdf&amp;baseUrl=https%3A%2F%2Fmmumullana.sharepoint.com%2Fsites%2FBBALL.BH-3rd-SEM&amp;serviceName=teams&amp;threadId=19:d7230dabeb76408c8f4f3aa9d5575e6d@thread.tacv2&amp;groupId=44e8ff98-9ed1-4067-8b4f-51c472df3358</t>
  </si>
  <si>
    <t>https://teams.microsoft.com/l/file/70D86A25-EDBE-43FF-A02D-00CBED5E3605?tenantId=2f854c39-c2c7-42ed-923b-1c449144672f&amp;fileType=pdf&amp;objectUrl=https%3A%2F%2Fmmumullana.sharepoint.com%2Fsites%2FBBALL.BH-3rd-SEM%2FShared%20Documents%2FOB-301%20%20%20%20Organizational%20Behaviour%2FContributing%20Fields%20.pdf&amp;baseUrl=https%3A%2F%2Fmmumullana.sharepoint.com%2Fsites%2FBBALL.BH-3rd-SEM&amp;serviceName=teams&amp;threadId=19:d7230dabeb76408c8f4f3aa9d5575e6d@thread.tacv2&amp;groupId=44e8ff98-9ed1-4067-8b4f-51c472df3358</t>
  </si>
  <si>
    <t>https://teams.microsoft.com/l/file/8D66AD96-7E23-4646-AFCA-186F27CA9BE8?tenantId=2f854c39-c2c7-42ed-923b-1c449144672f&amp;fileType=pdf&amp;objectUrl=https%3A%2F%2Fmmumullana.sharepoint.com%2Fsites%2FBBALL.BH-3rd-SEM%2FShared%20Documents%2FOB-301%20%20%20%20Organizational%20Behaviour%2FDeterminants%20of%20Personality%20.pdf&amp;baseUrl=https%3A%2F%2Fmmumullana.sharepoint.com%2Fsites%2FBBALL.BH-3rd-SEM&amp;serviceName=teams&amp;threadId=19:d7230dabeb76408c8f4f3aa9d5575e6d@thread.tacv2&amp;groupId=44e8ff98-9ed1-4067-8b4f-51c472df3358</t>
  </si>
  <si>
    <t>https://teams.microsoft.com/l/file/8CA7F598-4EBF-4CE3-9981-615F9F6A4E3C?tenantId=2f854c39-c2c7-42ed-923b-1c449144672f&amp;fileType=pdf&amp;objectUrl=https%3A%2F%2Fmmumullana.sharepoint.com%2Fsites%2FBBALL.BH-3rd-SEM%2FShared%20Documents%2FOB-301%20%20%20%20Organizational%20Behaviour%2FEvolution%20of%20OB.pdf&amp;baseUrl=https%3A%2F%2Fmmumullana.sharepoint.com%2Fsites%2FBBALL.BH-3rd-SEM&amp;serviceName=teams&amp;threadId=19:d7230dabeb76408c8f4f3aa9d5575e6d@thread.tacv2&amp;groupId=44e8ff98-9ed1-4067-8b4f-51c472df3358 </t>
  </si>
  <si>
    <t>https://teams.microsoft.com/l/file/00F8EDDC-D266-440F-BFEF-0523E961D614?tenantId=2f854c39-c2c7-42ed-923b-1c449144672f&amp;fileType=pdf&amp;objectUrl=https%3A%2F%2Fmmumullana.sharepoint.com%2Fsites%2FBBALL.BH-3rd-SEM%2FShared%20Documents%2FOB-301%20%20%20%20Organizational%20Behaviour%2FLearning%20.pdf&amp;baseUrl=https%3A%2F%2Fmmumullana.sharepoint.com%2Fsites%2FBBALL.BH-3rd-SEM&amp;serviceName=teams&amp;threadId=19:d7230dabeb76408c8f4f3aa9d5575e6d@thread.tacv2&amp;groupId=44e8ff98-9ed1-4067-8b4f-51c472df3358</t>
  </si>
  <si>
    <t>Ms.Poonam Lamba</t>
  </si>
  <si>
    <t> Civil Procedure Code</t>
  </si>
  <si>
    <t>https://teams.microsoft.com/l/file/4950E7A3-CFFC-4412-8DD5-1A0092A45D32?tenantId=2f854c39-c2c7-42ed-923b-1c449144672f&amp;fileType=pdf&amp;objectUrl=https%3A%2F%2Fmmumullana.sharepoint.com%2Fsites%2FBBALL.BH-5th-SEM%2FShared%20Documents%2FLAW-505%20%20%20%20Civil%20Procedure%20Code-I%2F16%20CPC.pdf&amp;baseUrl=https%3A%2F%2Fmmumullana.sharepoint.com%2Fsites%2FBBALL.BH-5th-SEM&amp;serviceName=teams&amp;threadId=19:e3dbee36c1b0413e9c61fa17432a4ca1@thread.tacv2&amp;groupId=d9f4c902-4510-437d-92af-d710521d8e1a</t>
  </si>
  <si>
    <t>https://teams.microsoft.com/l/file/460B1CF5-595E-4723-AD10-CED1A23DDC31?tenantId=2f854c39-c2c7-42ed-923b-1c449144672f&amp;fileType=pdf&amp;objectUrl=https%3A%2F%2Fmmumullana.sharepoint.com%2Fsites%2FBBALL.BH-5th-SEM%2FShared%20Documents%2FLAW-505%20%20%20%20Civil%20Procedure%20Code-I%2FExecutions.pdf&amp;baseUrl=https%3A%2F%2Fmmumullana.sharepoint.com%2Fsites%2FBBALL.BH-5th-SEM&amp;serviceName=teams&amp;threadId=19:e3dbee36c1b0413e9c61fa17432a4ca1@thread.tacv2&amp;groupId=d9f4c902-4510-437d-92af-d710521d8e1a</t>
  </si>
  <si>
    <t>https://teams.microsoft.com/l/file/695255B1-BE43-412B-9FCA-8C04561F50A6?tenantId=2f854c39-c2c7-42ed-923b-1c449144672f&amp;fileType=pdf&amp;objectUrl=https%3A%2F%2Fmmumullana.sharepoint.com%2Fsites%2FBBALL.BH-5th-SEM%2FShared%20Documents%2FLAW-505%20%20%20%20Civil%20Procedure%20Code-I%2FLIMITATION%20ACT.1908.pdf&amp;baseUrl=https%3A%2F%2Fmmumullana.sharepoint.com%2Fsites%2FBBALL.BH-5th-SEM&amp;serviceName=teams&amp;threadId=19:e3dbee36c1b0413e9c61fa17432a4ca1@thread.tacv2&amp;groupId=d9f4c902-4510-437d-92af-d710521d8e1a</t>
  </si>
  <si>
    <t>Simranjeet Kaur</t>
  </si>
  <si>
    <t xml:space="preserve">Human Resource Management </t>
  </si>
  <si>
    <t>https://teams.microsoft.com/l/file/BB256BCD-234D-4859-BB4F-7AD25E591F59?tenantId=2f854c39-c2c7-42ed-923b-1c449144672f&amp;fileType=pdf&amp;objectUrl=https%3A%2F%2Fmmumullana.sharepoint.com%2Fsites%2FBBALL.BH5th-SEM%2FClass%20Materials%2Fjob%20evaluation%20HRM-502.pdf&amp;baseUrl=https%3A%2F%2Fmmumullana.sharepoint.com%2Fsites%2FBBALL.BH5th-SEM&amp;serviceName=teams&amp;threadId=19:ee46a23941284c488bddd93aa508fc33@thread.tacv2&amp;groupId=0e829665-50cd-4bc4-bffc-6061f4a2c248</t>
  </si>
  <si>
    <t>Financial Accounting-II</t>
  </si>
  <si>
    <t>https://teams.microsoft.com/l/file/A02CA63E-96D2-4AD0-92D4-7097015A4A46?tenantId=2f854c39-c2c7-42ed-923b-1c449144672f&amp;fileType=pdf&amp;objectUrl=https%3A%2F%2Fmmumullana.sharepoint.com%2Fsites%2FB.COMLL.BH-3RDSEM%2FShared%20Documents%2FGeneral%2Fvaluation%20of%20inventory%20FA-301.pdf&amp;baseUrl=https%3A%2F%2Fmmumullana.sharepoint.com%2Fsites%2FB.COMLL.BH-3RDSEM&amp;serviceName=teams&amp;threadId=19:581566f06ddf40d3b147f6100d884499@thread.tacv2&amp;groupId=bbc26934-62bb-4b42-b585-63a48db4953e</t>
  </si>
  <si>
    <t>Manish Yadav</t>
  </si>
  <si>
    <t>Political Science-III (Word Constitution)</t>
  </si>
  <si>
    <t>https://teams.microsoft.com/l/file/7220BA4A-A1EF-40FC-A51D-5F21791D8DD9?tenantId=2f854c39-c2c7-42ed-923b-1c449144672f&amp;fileType=pptx&amp;objectUrl=https%3A%2F%2Fmmumullana.sharepoint.com%2Fsites%2FB.A.L.L.B.-3rd-SEMB%2FShared%20Documents%2FPolitical%20Science-III%20(Word%20Constitution)%20BL-302%2FMajor%20constitutions%20of%20the%20world%20lecture%2023.pptx&amp;baseUrl=https%3A%2F%2Fmmumullana.sharepoint.com%2Fsites%2FB.A.L.L.B.-3rd-SEMB&amp;serviceName=teams&amp;threadId=19:84de1cd77dd84abe862888365797af06@thread.tacv2&amp;groupId=773471a9-d374-4429-9a4d-23e9c29fa03d</t>
  </si>
  <si>
    <t>https://teams.microsoft.com/l/file/ADD0FE0C-96E2-484E-926A-B6695B7BF064?tenantId=2f854c39-c2c7-42ed-923b-1c449144672f&amp;fileType=pptx&amp;objectUrl=https%3A%2F%2Fmmumullana.sharepoint.com%2Fsites%2FB.A.L.L.B.-3rd-SEMB%2FShared%20Documents%2FPolitical%20Science-III%20(Word%20Constitution)%20BL-302%2FMajor%20Constitutions%20of%20the%20World%20lecture%2026.pptx&amp;baseUrl=https%3A%2F%2Fmmumullana.sharepoint.com%2Fsites%2FB.A.L.L.B.-3rd-SEMB&amp;serviceName=teams&amp;threadId=19:84de1cd77dd84abe862888365797af06@thread.tacv2&amp;groupId=773471a9-d374-4429-9a4d-23e9c29fa03d</t>
  </si>
  <si>
    <t>https://teams.microsoft.com/l/file/0887D0EE-1DB6-41BA-B063-F7AA74E7F941?tenantId=2f854c39-c2c7-42ed-923b-1c449144672f&amp;fileType=pptx&amp;objectUrl=https%3A%2F%2Fmmumullana.sharepoint.com%2Fsites%2FB.A.L.L.B.-3rd-SEMB%2FShared%20Documents%2FPolitical%20Science-III%20(Word%20Constitution)%20BL-302%2FMajor%20Constitutions%20of%20the%20world%20Lecture%2033.pptx&amp;baseUrl=https%3A%2F%2Fmmumullana.sharepoint.com%2Fsites%2FB.A.L.L.B.-3rd-SEMB&amp;serviceName=teams&amp;threadId=19:84de1cd77dd84abe862888365797af06@thread.tacv2&amp;groupId=773471a9-d374-4429-9a4d-23e9c29fa03d</t>
  </si>
  <si>
    <t>https://teams.microsoft.com/l/file/C6A946B6-A23A-4C04-8361-AB84EE4A222F?tenantId=2f854c39-c2c7-42ed-923b-1c449144672f&amp;fileType=pptx&amp;objectUrl=https%3A%2F%2Fmmumullana.sharepoint.com%2Fsites%2FB.A.L.L.B.-3rd-SEMB%2FShared%20Documents%2FPolitical%20Science-III%20(Word%20Constitution)%20BL-302%2FPresentation%20(10).pptx&amp;baseUrl=https%3A%2F%2Fmmumullana.sharepoint.com%2Fsites%2FB.A.L.L.B.-3rd-SEMB&amp;serviceName=teams&amp;threadId=19:84de1cd77dd84abe862888365797af06@thread.tacv2&amp;groupId=773471a9-d374-4429-9a4d-23e9c29fa03d</t>
  </si>
  <si>
    <t>Ms.RIMPY BHARDWAJ</t>
  </si>
  <si>
    <t>Jurisprudence</t>
  </si>
  <si>
    <t>https://teams.microsoft.com/l/file/345B3A34-3953-42DC-B884-CAA912C2F858?tenantId=2f854c39-c2c7-42ed-923b-1c449144672f&amp;fileType=pptx&amp;objectUrl=https%3A%2F%2Fmmumullana.sharepoint.com%2Fsites%2FBBALL.BH-5th-SEM%2FShared%20Documents%2FLAW-503%20%20%20%20Jurisprudence%2FADMINISRATIVE%20OF%20JUSTICE%20IN%20JURISPRUDENCE.pptx&amp;baseUrl=https%3A%2F%2Fmmumullana.sharepoint.com%2Fsites%2FBBALL.BH-5th-SEM&amp;serviceName=teams&amp;threadId=19:8531254b57fc464f833ea8331deb04f7@thread.tacv2&amp;groupId=d9f4c902-4510-437d-92af-d710521d8e1a</t>
  </si>
  <si>
    <t>https://teams.microsoft.com/l/file/EC1839A9-46C9-4258-9ABD-8A534E3EEF06?tenantId=2f854c39-c2c7-42ed-923b-1c449144672f&amp;fileType=pdf&amp;objectUrl=https%3A%2F%2Fmmumullana.sharepoint.com%2Fsites%2FBBALL.BH-5th-SEM%2FShared%20Documents%2FLAW-503%20%20%20%20Jurisprudence%2FDocument.pdf&amp;baseUrl=https%3A%2F%2Fmmumullana.sharepoint.com%2Fsites%2FBBALL.BH-5th-SEM&amp;serviceName=teams&amp;threadId=19:8531254b57fc464f833ea8331deb04f7@thread.tacv2&amp;groupId=d9f4c902-4510-437d-92af-d710521d8e1a</t>
  </si>
  <si>
    <t>https://teams.microsoft.com/l/file/952E5614-67B0-4D1C-963D-201730D95139?tenantId=2f854c39-c2c7-42ed-923b-1c449144672f&amp;fileType=pdf&amp;objectUrl=https%3A%2F%2Fmmumullana.sharepoint.com%2Fsites%2FBALL.B-5thBSEM%2FShared%20Documents%2FLAW-503%20%20%20%20Jurisprudence%2FCamScanner%2009-08-2020%2009.46.58%20(1).pdf&amp;baseUrl=https%3A%2F%2Fmmumullana.sharepoint.com%2Fsites%2FBALL.B-5thBSEM&amp;serviceName=teams&amp;threadId=19:1df12d75be484e429f7646a593036614@thread.tacv2&amp;groupId=690ff128-de47-46da-86fd-d8e6fceb9053</t>
  </si>
  <si>
    <t>https://teams.microsoft.com/l/file/C88EEB1A-B4DB-49F7-AD14-1A3DF1565CF1?tenantId=2f854c39-c2c7-42ed-923b-1c449144672f&amp;fileType=pdf&amp;objectUrl=https%3A%2F%2Fmmumullana.sharepoint.com%2Fsites%2FBALL.B-5thBSEM%2FShared%20Documents%2FLAW-503%20%20%20%20Jurisprudence%2FCamScanner%2010-23-2020%2012.08.12%20(1).pdf&amp;baseUrl=https%3A%2F%2Fmmumullana.sharepoint.com%2Fsites%2FBALL.B-5thBSEM&amp;serviceName=teams&amp;threadId=19:1df12d75be484e429f7646a593036614@thread.tacv2&amp;groupId=690ff128-de47-46da-86fd-d8e6fceb9053</t>
  </si>
  <si>
    <t>Right to Information Law</t>
  </si>
  <si>
    <t>https://teams.microsoft.com/l/file/92E4D792-D772-4B4D-ACC5-B6AD3BC9A589?tenantId=2f854c39-c2c7-42ed-923b-1c449144672f&amp;fileType=pdf&amp;objectUrl=https%3A%2F%2Fmmumullana.sharepoint.com%2Fsites%2FB.A.L.L.B.-7th-SEMB%2FShared%20Documents%2FLAW-702%20%20%20%20Right%20to%20Information%20Law%2FGuideonRTI.pdf&amp;baseUrl=https%3A%2F%2Fmmumullana.sharepoint.com%2Fsites%2FB.A.L.L.B.-7th-SEMB&amp;serviceName=teams&amp;threadId=19:6064b3f2566b4bddb22fc98072d47b12@thread.tacv2&amp;groupId=4bfbf01f-d074-4ba3-aacc-ff5a49f82b6f</t>
  </si>
  <si>
    <t>https://teams.microsoft.com/l/file/25266F9A-A1FE-4D09-A848-9B25FF22AE47?tenantId=2f854c39-c2c7-42ed-923b-1c449144672f&amp;fileType=pptx&amp;objectUrl=https%3A%2F%2Fmmumullana.sharepoint.com%2Fsites%2FB.A.L.L.B.-7th-SEMB%2FShared%20Documents%2FLAW-702%20%20%20%20Right%20to%20Information%20Law%2FJudiciary%20%20Response%20to%20RTI.pptx&amp;baseUrl=https%3A%2F%2Fmmumullana.sharepoint.com%2Fsites%2FB.A.L.L.B.-7th-SEMB&amp;serviceName=teams&amp;threadId=19:6064b3f2566b4bddb22fc98072d47b12@thread.tacv2&amp;groupId=4bfbf01f-d074-4ba3-aacc-ff5a49f82b6f</t>
  </si>
  <si>
    <t>ms Kunjana Mittal</t>
  </si>
  <si>
    <t>Insurance Law</t>
  </si>
  <si>
    <t>https://teams.microsoft.com/l/file/F7EBD3CC-88C1-4103-B2AC-F9FDA25E4FE2?tenantId=2f854c39-c2c7-42ed-923b-1c449144672f&amp;fileType=pdf&amp;objectUrl=https%3A%2F%2Fmmumullana.sharepoint.com%2Fsites%2FB.A.L.L.B.-9th-SEMB%2FClass%20Materials%2FInsurance-Law.pdf&amp;baseUrl=https%3A%2F%2Fmmumullana.sharepoint.com%2Fsites%2FB.A.L.L.B.-9th-SEMB&amp;serviceName=teams&amp;threadId=19:52b34a9d0b1b438d9b0c8b9db6d2e5a7@thread.tacv2&amp;groupId=8bb788e5-e541-4bf2-8f13-b06574ad7ae7</t>
  </si>
  <si>
    <t>https://teams.microsoft.com/_#/school/files/General?threadId=19%3A52b34a9d0b1b438d9b0c8b9db6d2e5a7%40thread.tacv2&amp;ctx=channel&amp;context=Class%2520Materials&amp;rootfolder=%252Fsites%252FB.A.L.L.B.-9th-SEMB%252FClass%2520Materials</t>
  </si>
  <si>
    <t>https://teams.microsoft.com/l/file/FA985F3D-FA2A-41A4-BA02-B5320EAE5985?tenantId=2f854c39-c2c7-42ed-923b-1c449144672f&amp;fileType=pdf&amp;objectUrl=https%3A%2F%2Fmmumullana.sharepoint.com%2Fsites%2FB.A.L.L.B.-9th-SEMB%2FClass%20Materials%2Finsurance-hb-1101.pdf&amp;baseUrl=https%3A%2F%2Fmmumullana.sharepoint.com%2Fsites%2FB.A.L.L.B.-9th-SEMB&amp;serviceName=teams&amp;threadId=19:52b34a9d0b1b438d9b0c8b9db6d2e5a7@thread.tacv2&amp;groupId=8bb788e5-e541-4bf2-8f13-b06574ad7ae7</t>
  </si>
  <si>
    <t>Preety Gupta</t>
  </si>
  <si>
    <t>Hindi</t>
  </si>
  <si>
    <t>https://teams.microsoft.com/l/file/A8938EF4-0031-4F7F-8E28-63E706A3245C?tenantId=2f854c39-c2c7-42ed-923b-1c449144672f&amp;fileType=pdf&amp;objectUrl=https%3A%2F%2Fmmumullana.sharepoint.com%2Fsites%2FBALLB5SEMHINDI%2FShared%20Documents%2FGeneral%2F%E0%A4%B6%E0%A5%80%E0%A4%B0%E0%A5%8D%E0%A4%B7%E0%A4%95%E0%A5%80%E0%A4%95%E0%A4%B0%E0%A4%A3.pdf&amp;baseUrl=https%3A%2F%2Fmmumullana.sharepoint.com%2Fsites%2FBALLB5SEMHINDI&amp;serviceName=teams&amp;threadId=19:0ef6c62fa38c4165bfb7abe8bd683de7@thread.tacv2&amp;groupId=0e7122c5-b1b7-41dc-b94c-08fda208c038</t>
  </si>
  <si>
    <t>Pranav Ranga</t>
  </si>
  <si>
    <t>Principles of Interpretation</t>
  </si>
  <si>
    <t>https://teams.microsoft.com/l/file/23CC3D2B-B03F-4A5C-95BD-9A526AB03143?tenantId=2f854c39-c2c7-42ed-923b-1c449144672f&amp;fileType=pdf&amp;objectUrl=https%3A%2F%2Fmmumullana.sharepoint.com%2Fsites%2FB.A.L.L.B.-7th-SEMA%2FShared%20Documents%2FGeneral%2FAids%20to%20interpretation.pdf&amp;baseUrl=https%3A%2F%2Fmmumullana.sharepoint.com%2Fsites%2FB.A.L.L.B.-7th-SEMA&amp;serviceName=teams&amp;threadId=19:237e677054c3405283415c6b2a4d10fb@thread.tacv2&amp;groupId=580eb364-3b58-4ea0-b610-367ddb6f8a0a</t>
  </si>
  <si>
    <t>Law of Crimes</t>
  </si>
  <si>
    <t>https://teams.microsoft.com/l/file/F17A1221-B8E4-40B9-A74B-45CBBBE196CF?tenantId=2f854c39-c2c7-42ed-923b-1c449144672f&amp;fileType=pdf&amp;objectUrl=https%3A%2F%2Fmmumullana.sharepoint.com%2Fsites%2FBBA.LL.B.H.B.COM.LL.B.H.3RDSEM.CITIZENTHELAW%2FShared%20Documents%2FGeneral%2FIPC.pdf&amp;baseUrl=https%3A%2F%2Fmmumullana.sharepoint.com%2Fsites%2FBBA.LL.B.H.B.COM.LL.B.H.3RDSEM.CITIZENTHELAW&amp;serviceName=teams&amp;threadId=19:078d3f371c2a49a2bdca5030555926cf@thread.tacv2&amp;groupId=e64bd5cd-bd37-4015-bfd2-042c8a69ff26</t>
  </si>
  <si>
    <t>Sheenam Kaushik</t>
  </si>
  <si>
    <t>Auditing</t>
  </si>
  <si>
    <t>https://teams.microsoft.com/_#/school/files/AUD-502%20%20%20%20%20Auditing?threadId=19%3Ad9bf82ae37b144d58074a5e6ff43fb06%40thread.tacv2&amp;ctx=channel&amp;context=AUD-502%2520%2520%2520%2520%2520Auditing&amp;rootfolder=%252Fsites%252FB.COMLL.BH-5thSEM%252FShared%2520Documents%252FAUD-502%2520%2520%2520%2520%2520Auditing</t>
  </si>
  <si>
    <t>Macro Economics</t>
  </si>
  <si>
    <t>https://teams.microsoft.com/l/file/5EE2A3C3-2DC9-4BCE-969F-B1ED2851D659?tenantId=2f854c39-c2c7-42ed-923b-1c449144672f&amp;fileType=pdf&amp;objectUrl=https%3A%2F%2Fmmumullana.sharepoint.com%2Fsites%2FCombinedBBA.LLBH.B.COM.LLBH.3RDSEM%2FShared%20Documents%2FECO-302%20%20%20%20Economics-II%20(Macro-Economics)%2FForeign%20trade.pdf&amp;baseUrl=https%3A%2F%2Fmmumullana.sharepoint.com%2Fsites%2FCombinedBBA.LLBH.B.COM.LLBH.3RDSEM&amp;serviceName=teams&amp;threadId=19:e5b4a1a683dc4be198a2e691b1946fa6@thread.tacv2&amp;groupId=b7ed7df5-40b9-479b-a4a5-098762d0a142</t>
  </si>
  <si>
    <t>Ms. Shilpa Garg</t>
  </si>
  <si>
    <t>Biological Diversity Law</t>
  </si>
  <si>
    <t>https://teams.microsoft.com/_#/school/files/LAW-703%20%20%20%20Bio%20Diversity%20Protection%20Law?threadId=19%3A3410ff2890d4480abd0aab77e9c26a9c%40thread.tacv2&amp;ctx=channel&amp;context=LAW-703%2520%2520%2520%2520Bio%2520Diversity%2520Protection%2520Law&amp;rootfolder=%252Fsites%252FB.A.L.L.B.-7th-SEMB%252FShared%2520Documents%252FLAW-703%2520%2520%2520%2520Bio%2520Diversity%2520Protection%2520Law</t>
  </si>
  <si>
    <t>Dr.Saroj Chhabra</t>
  </si>
  <si>
    <t>Labour Law</t>
  </si>
  <si>
    <t>https://teams.microsoft.com/l/file/92E27720-030B-48CE-A4E9-F1E01984F3FC?tenantId=2f854c39-c2c7-42ed-923b-1c449144672f&amp;fileType=pptx&amp;objectUrl=https%3A%2F%2Fmmumullana.sharepoint.com%2Fsites%2FB.A.L.L.B.-9th-SEMB%2FShared%20Documents%2FLAW-901%20%20%20%20Labour%20and%20Industrial%20Laws%2FThe%20Factories%20Act%2C%201948.pptx&amp;baseUrl=https%3A%2F%2Fmmumullana.sharepoint.com%2Fsites%2FB.A.L.L.B.-9th-SEMB&amp;serviceName=teams&amp;threadId=19:35fae8f36970489aa6ca7bef48fe7cf7@thread.tacv2&amp;groupId=8bb788e5-e541-4bf2-8f13-b06574ad7ae7</t>
  </si>
  <si>
    <t>Mr.Jagdeep</t>
  </si>
  <si>
    <t>Law of Evidence</t>
  </si>
  <si>
    <t>https://teams.microsoft.com/l/file/7C790BF8-6EAB-40C1-8E6D-2C59755DD3F2?tenantId=2f854c39-c2c7-42ed-923b-1c449144672f&amp;fileType=pdf&amp;objectUrl=https%3A%2F%2Fmmumullana.sharepoint.com%2Fsites%2FCombinedBBA.LLBH.B.COM.LLBH.5thSEM%2FShared%20Documents%2FLAW-504%20%20%20%20Law%20of%20Evidence%2FCamScanner%2001-07-2021%2010.52.59.pdf&amp;baseUrl=https%3A%2F%2Fmmumullana.sharepoint.com%2Fsites%2FCombinedBBA.LLBH.B.COM.LLBH.5thSEM&amp;serviceName=teams&amp;threadId=19:890e4443e241405599b382703ee5b706@thread.tacv2&amp;groupId=ba6630df-0abf-4a86-b1f7-5574e2302d4f</t>
  </si>
  <si>
    <t>https://teams.microsoft.com/l/file/F96775C8-91F0-41BC-A3AD-226329C26E15?tenantId=2f854c39-c2c7-42ed-923b-1c449144672f&amp;fileType=pdf&amp;objectUrl=https%3A%2F%2Fmmumullana.sharepoint.com%2Fsites%2FCombinedBBA.LLBH.B.COM.LLBH.5thSEM%2FShared%20Documents%2FLAW-504%20%20%20%20Law%20of%20Evidence%2FCamScanner%2001-07-2021%2010.55.12.pdf&amp;baseUrl=https%3A%2F%2Fmmumullana.sharepoint.com%2Fsites%2FCombinedBBA.LLBH.B.COM.LLBH.5thSEM&amp;serviceName=teams&amp;threadId=19:890e4443e241405599b382703ee5b706@thread.tacv2&amp;groupId=ba6630df-0abf-4a86-b1f7-5574e2302d4f</t>
  </si>
  <si>
    <t>Ms. Shalini Gupta</t>
  </si>
  <si>
    <t>Legal Research Methodology</t>
  </si>
  <si>
    <t>https://teams.microsoft.com/_#/school/files/LAW-506%20%20%20%20Legal%20Research%20Methodology?threadId=19%3A9018cf920b864c22acd4af1e7e438291%40thread.tacv2&amp;ctx=channel&amp;context=LAW-506%2520%2520%2520%2520Legal%2520Research%2520Methodology&amp;rootfolder=%252Fsites%252FBBALL.BH-5th-SEM%252FShared%2520Documents%252FLAW-506%2520%2520%2520%2520Legal%2520Research%2520Methodology</t>
  </si>
  <si>
    <t>Mr.S.P Saini</t>
  </si>
  <si>
    <t>Plato's Theory of justice</t>
  </si>
  <si>
    <t>25/07/2020</t>
  </si>
  <si>
    <t>https://teams.microsoft.com/l/file/959845B7-12F9-44BA-BEF9-DCBF6D7978B4?tenantId=2f854c39-c2c7-42ed-923b-1c449144672f&amp;fileType=pdf&amp;objectUrl=https%3A%2F%2Fmmumullana.sharepoint.com%2Fsites%2FBALL.B-5thBSEM%2FShared%20Documents%2FBL-501%20%20%20%20Political%20Science-V%20(Political%20Thought)%2FPlato's%20Theory%20of%20justice.pdf&amp;baseUrl=https%3A%2F%2Fmmumullana.sharepoint.com%2Fsites%2FBALL.B-5thBSEM&amp;serviceName=teams&amp;threadId=19:c1651c95cc52426eb06b507a2a03469d@thread.tacv2&amp;groupId=690ff128-de47-46da-86fd-d8e6fceb9053</t>
  </si>
  <si>
    <t>Plato's theory of ideal State</t>
  </si>
  <si>
    <t>https://teams.microsoft.com/l/file/E860C3D6-FB4E-4AA2-8644-0F4D83D91D66?tenantId=2f854c39-c2c7-42ed-923b-1c449144672f&amp;fileType=pdf&amp;objectUrl=https%3A%2F%2Fmmumullana.sharepoint.com%2Fsites%2FBALL.B-5thBSEM%2FShared%20Documents%2FBL-501%20%20%20%20Political%20Science-V%20(Political%20Thought)%2FPlato's%20theory%20of%20ideal%20State.pdf&amp;baseUrl=https%3A%2F%2Fmmumullana.sharepoint.com%2Fsites%2FBALL.B-5thBSEM&amp;serviceName=teams&amp;threadId=19:c1651c95cc52426eb06b507a2a03469d@thread.tacv2&amp;groupId=690ff128-de47-46da-86fd-d8e6fceb9053</t>
  </si>
  <si>
    <t>Machiavelli's ideas about Law and Law giver</t>
  </si>
  <si>
    <t>https://teams.microsoft.com/l/file/8CF2CD25-6F22-4148-8639-5D88B09253BC?tenantId=2f854c39-c2c7-42ed-923b-1c449144672f&amp;fileType=pdf&amp;objectUrl=https%3A%2F%2Fmmumullana.sharepoint.com%2Fsites%2FBALL.B-5thBSEM%2FShared%20Documents%2FBL-501%20%20%20%20Political%20Science-V%20(Political%20Thought)%2FMachiavelli's%20ideas%20about%20Law%20and%20Law%20giver.pdf&amp;baseUrl=https%3A%2F%2Fmmumullana.sharepoint.com%2Fsites%2FBALL.B-5thBSEM&amp;serviceName=teams&amp;threadId=19:c1651c95cc52426eb06b507a2a03469d@thread.tacv2&amp;groupId=690ff128-de47-46da-86fd-d8e6fceb9053</t>
  </si>
  <si>
    <t>John Locke's ideas about Natural rights and natural laws</t>
  </si>
  <si>
    <t>https://teams.microsoft.com/l/file/7251B639-2565-4E54-ACB7-850DFB8299E5?tenantId=2f854c39-c2c7-42ed-923b-1c449144672f&amp;fileType=pdf&amp;objectUrl=https%3A%2F%2Fmmumullana.sharepoint.com%2Fsites%2FBALL.B-5thBSEM%2FShared%20Documents%2FBL-501%20%20%20%20Political%20Science-V%20(Political%20Thought)%2FJohn%20Locke's%20ideas%20about%20Natural%20rights%20and%20natural%20laws.pdf&amp;baseUrl=https%3A%2F%2Fmmumullana.sharepoint.com%2Fsites%2FBALL.B-5thBSEM&amp;serviceName=teams&amp;threadId=19:c1651c95cc52426eb06b507a2a03469d@thread.tacv2&amp;groupId=690ff128-de47-46da-86fd-d8e6fceb9053</t>
  </si>
  <si>
    <t>Rousseau's ideas about Social Contract Theory.</t>
  </si>
  <si>
    <t>https://teams.microsoft.com/l/file/3DFD9A49-55C4-4152-843D-2D15950FE28F?tenantId=2f854c39-c2c7-42ed-923b-1c449144672f&amp;fileType=pdf&amp;objectUrl=https%3A%2F%2Fmmumullana.sharepoint.com%2Fsites%2FBALL.B-5thBSEM%2FShared%20Documents%2FBL-501%20%20%20%20Political%20Science-V%20(Political%20Thought)%2FRousseau's%20ideas%20about%20Social%20Contract%20Theory..pdf&amp;baseUrl=https%3A%2F%2Fmmumullana.sharepoint.com%2Fsites%2FBALL.B-5thBSEM&amp;serviceName=teams&amp;threadId=19:c1651c95cc52426eb06b507a2a03469d@thread.tacv2&amp;groupId=690ff128-de47-46da-86fd-d8e6fceb9053</t>
  </si>
  <si>
    <t>Rousseau's theory of General Will</t>
  </si>
  <si>
    <t>https://teams.microsoft.com/l/file/163D0324-3286-41E6-8E54-0ECE44F8CA97?tenantId=2f854c39-c2c7-42ed-923b-1c449144672f&amp;fileType=pdf&amp;objectUrl=https%3A%2F%2Fmmumullana.sharepoint.com%2Fsites%2FBALL.B-5thBSEM%2FShared%20Documents%2FBL-501%20%20%20%20Political%20Science-V%20(Political%20Thought)%2FRousseau's%20theory%20of%20General%20Will.pdf&amp;baseUrl=https%3A%2F%2Fmmumullana.sharepoint.com%2Fsites%2FBALL.B-5thBSEM&amp;serviceName=teams&amp;threadId=19:c1651c95cc52426eb06b507a2a03469d@thread.tacv2&amp;groupId=690ff128-de47-46da-86fd-d8e6fceb9053</t>
  </si>
  <si>
    <t xml:space="preserve">Mill's Concept Of Liberty Political Thought </t>
  </si>
  <si>
    <t>https://teams.microsoft.com/l/file/0BA4597D-D7CF-4F46-B260-D4009A0374BB?tenantId=2f854c39-c2c7-42ed-923b-1c449144672f&amp;fileType=pdf&amp;objectUrl=https%3A%2F%2Fmmumullana.sharepoint.com%2Fsites%2FBALL.B-5thBSEM%2FShared%20Documents%2FBL-501%20%20%20%20Political%20Science-V%20(Political%20Thought)%2FMill's%20Concept%20Of%20Liberty%20Political%20Thought%20Bl%20Vth.pdf&amp;baseUrl=https%3A%2F%2Fmmumullana.sharepoint.com%2Fsites%2FBALL.B-5thBSEM&amp;serviceName=teams&amp;threadId=19:c1651c95cc52426eb06b507a2a03469d@thread.tacv2&amp;groupId=690ff128-de47-46da-86fd-d8e6fceb9053</t>
  </si>
  <si>
    <t xml:space="preserve">Mill's View of Democracy </t>
  </si>
  <si>
    <t>https://teams.microsoft.com/l/file/8DD87AE2-02EB-4FC2-80BF-2D63080C654C?tenantId=2f854c39-c2c7-42ed-923b-1c449144672f&amp;fileType=pdf&amp;objectUrl=https%3A%2F%2Fmmumullana.sharepoint.com%2Fsites%2FBALL.B-5thBSEM%2FShared%20Documents%2FBL-501%20%20%20%20Political%20Science-V%20(Political%20Thought)%2FMill's%20View%20of%20Democracy%20Bl%20Vth%20B.pdf&amp;baseUrl=https%3A%2F%2Fmmumullana.sharepoint.com%2Fsites%2FBALL.B-5thBSEM&amp;serviceName=teams&amp;threadId=19:c1651c95cc52426eb06b507a2a03469d@thread.tacv2&amp;groupId=690ff128-de47-46da-86fd-d8e6fceb9053</t>
  </si>
  <si>
    <t>Hegel's ideas about State</t>
  </si>
  <si>
    <t>27/10/2020</t>
  </si>
  <si>
    <t>https://teams.microsoft.com/l/file/5DFFABFA-35A7-4CCB-ACCC-0EF21B45EE6D?tenantId=2f854c39-c2c7-42ed-923b-1c449144672f&amp;fileType=pdf&amp;objectUrl=https%3A%2F%2Fmmumullana.sharepoint.com%2Fsites%2FBALL.B-5thBSEM%2FShared%20Documents%2FBL-501%20%20%20%20Political%20Science-V%20(Political%20Thought)%2FHegel's%20ideas%20about%20State.pdf&amp;baseUrl=https%3A%2F%2Fmmumullana.sharepoint.com%2Fsites%2FBALL.B-5thBSEM&amp;serviceName=teams&amp;threadId=19:c1651c95cc52426eb06b507a2a03469d@thread.tacv2&amp;groupId=690ff128-de47-46da-86fd-d8e6fceb9053</t>
  </si>
  <si>
    <t>Austin's ideas about Law and State.</t>
  </si>
  <si>
    <t>https://teams.microsoft.com/l/file/5A23D27D-9213-4BF3-83AC-B2944B6EE8B4?tenantId=2f854c39-c2c7-42ed-923b-1c449144672f&amp;fileType=pdf&amp;objectUrl=https%3A%2F%2Fmmumullana.sharepoint.com%2Fsites%2FBALL.B-5thBSEM%2FShared%20Documents%2FBL-501%20%20%20%20Political%20Science-V%20(Political%20Thought)%2FAustin's%20ideas%20about%20Law%20and%20State..pdf&amp;baseUrl=https%3A%2F%2Fmmumullana.sharepoint.com%2Fsites%2FBALL.B-5thBSEM&amp;serviceName=teams&amp;threadId=19:c1651c95cc52426eb06b507a2a03469d@thread.tacv2&amp;groupId=690ff128-de47-46da-86fd-d8e6fceb9053</t>
  </si>
  <si>
    <t xml:space="preserve">Constitution of Great Britain </t>
  </si>
  <si>
    <t>https://teams.microsoft.com/l/file/31A4153F-7C33-4545-9106-89F48EE482B2?tenantId=2f854c39-c2c7-42ed-923b-1c449144672f&amp;fileType=pdf&amp;objectUrl=https%3A%2F%2Fmmumullana.sharepoint.com%2Fsites%2FB.AL.L.B.-3rd-semA%2FShared%20Documents%2FPolitical%20science%20III%20Word%20constitution%20BL-302%2FConstitution_of_Great%20Britain%20-%203rd%20Sem_PoliticalScience.pdf&amp;baseUrl=https%3A%2F%2Fmmumullana.sharepoint.com%2Fsites%2FB.AL.L.B.-3rd-semA&amp;serviceName=teams&amp;threadId=19:37094484a8e54c889af0c58d5baa9e18@thread.tacv2&amp;groupId=2e23d65b-1097-4e79-89b9-ddd5e8567237</t>
  </si>
  <si>
    <t>House of Lords its Composition, powers and functions</t>
  </si>
  <si>
    <t>https://teams.microsoft.com/l/file/62DBB552-C7DC-475D-B844-B27049789DFF?tenantId=2f854c39-c2c7-42ed-923b-1c449144672f&amp;fileType=pdf&amp;objectUrl=https%3A%2F%2Fmmumullana.sharepoint.com%2Fsites%2FB.AL.L.B.-3rd-semA%2FShared%20Documents%2FPolitical%20science%20III%20Word%20constitution%20BL-302%2FHouse%20of%20Lords%20its%20Comoposition%2C%20powers%20and%20functions.pdf&amp;baseUrl=https%3A%2F%2Fmmumullana.sharepoint.com%2Fsites%2FB.AL.L.B.-3rd-semA&amp;serviceName=teams&amp;threadId=19:37094484a8e54c889af0c58d5baa9e18@thread.tacv2&amp;groupId=2e23d65b-1097-4e79-89b9-ddd5e8567237</t>
  </si>
  <si>
    <t>Organization of British Judiciary</t>
  </si>
  <si>
    <t>https://teams.microsoft.com/l/file/BD569CAA-1D07-4121-9E5D-9FAF9D89117E?tenantId=2f854c39-c2c7-42ed-923b-1c449144672f&amp;fileType=pdf&amp;objectUrl=https%3A%2F%2Fmmumullana.sharepoint.com%2Fsites%2FB.AL.L.B.-3rd-semA%2FShared%20Documents%2FPolitical%20science%20III%20Word%20constitution%20BL-302%2FOrganisation%20of%20British%20Judiciary.pdf&amp;baseUrl=https%3A%2F%2Fmmumullana.sharepoint.com%2Fsites%2FB.AL.L.B.-3rd-semA&amp;serviceName=teams&amp;threadId=19:37094484a8e54c889af0c58d5baa9e18@thread.tacv2&amp;groupId=2e23d65b-1097-4e79-89b9-ddd5e8567237</t>
  </si>
  <si>
    <t>Election of the American President</t>
  </si>
  <si>
    <t>https://teams.microsoft.com/l/file/145F0C9F-34A0-40B0-BE1A-D9CDDF6DA193?tenantId=2f854c39-c2c7-42ed-923b-1c449144672f&amp;fileType=pdf&amp;objectUrl=https%3A%2F%2Fmmumullana.sharepoint.com%2Fsites%2FB.AL.L.B.-3rd-semA%2FShared%20Documents%2FPolitical%20science%20III%20Word%20constitution%20BL-302%2Felection%20of%20the%20American%20President..pdf&amp;baseUrl=https%3A%2F%2Fmmumullana.sharepoint.com%2Fsites%2FB.AL.L.B.-3rd-semA&amp;serviceName=teams&amp;threadId=19:37094484a8e54c889af0c58d5baa9e18@thread.tacv2&amp;groupId=2e23d65b-1097-4e79-89b9-ddd5e8567237</t>
  </si>
  <si>
    <t>The federal Judiciary</t>
  </si>
  <si>
    <t>26/09/2020</t>
  </si>
  <si>
    <t>https://teams.microsoft.com/l/file/58896988-A0EE-4BA1-B412-A40F35A177C2?tenantId=2f854c39-c2c7-42ed-923b-1c449144672f&amp;fileType=pdf&amp;objectUrl=https%3A%2F%2Fmmumullana.sharepoint.com%2Fsites%2FB.AL.L.B.-3rd-semA%2FShared%20Documents%2FPolitical%20science%20III%20Word%20constitution%20BL-302%2FThe%20federal%20Judiciary.pdf&amp;baseUrl=https%3A%2F%2Fmmumullana.sharepoint.com%2Fsites%2FB.AL.L.B.-3rd-semA&amp;serviceName=teams&amp;threadId=19:37094484a8e54c889af0c58d5baa9e18@thread.tacv2&amp;groupId=2e23d65b-1097-4e79-89b9-ddd5e8567237</t>
  </si>
  <si>
    <t xml:space="preserve">Canadian constitution Features </t>
  </si>
  <si>
    <t>https://teams.microsoft.com/l/file/D2054083-31C9-4D36-9F3C-54F47E265A04?tenantId=2f854c39-c2c7-42ed-923b-1c449144672f&amp;fileType=pdf&amp;objectUrl=https%3A%2F%2Fmmumullana.sharepoint.com%2Fsites%2FB.AL.L.B.-3rd-semA%2FShared%20Documents%2FPolitical%20science%20III%20Word%20constitution%20BL-302%2FCanadian%20constitution%20Features%20Bl%20IIIrd%20A.pdf&amp;baseUrl=https%3A%2F%2Fmmumullana.sharepoint.com%2Fsites%2FB.AL.L.B.-3rd-semA&amp;serviceName=teams&amp;threadId=19:37094484a8e54c889af0c58d5baa9e18@thread.tacv2&amp;groupId=2e23d65b-1097-4e79-89b9-ddd5e8567237</t>
  </si>
  <si>
    <t>Canadian Executive Governor General of Canada</t>
  </si>
  <si>
    <t>https://teams.microsoft.com/l/file/634FB6DC-F880-4816-80AD-4946113B6C2C?tenantId=2f854c39-c2c7-42ed-923b-1c449144672f&amp;fileType=pdf&amp;objectUrl=https%3A%2F%2Fmmumullana.sharepoint.com%2Fsites%2FB.AL.L.B.-3rd-semA%2FShared%20Documents%2FPolitical%20science%20III%20Word%20constitution%20BL-302%2FCanadian%20Executive%20Governor%20General%20of%20Canada%20BL%20IIIrd%20A.pdf&amp;baseUrl=https%3A%2F%2Fmmumullana.sharepoint.com%2Fsites%2FB.AL.L.B.-3rd-semA&amp;serviceName=teams&amp;threadId=19:37094484a8e54c889af0c58d5baa9e18@thread.tacv2&amp;groupId=2e23d65b-1097-4e79-89b9-ddd5e8567237</t>
  </si>
  <si>
    <t>features of the constitution of Switzerland</t>
  </si>
  <si>
    <t>24/10/2020</t>
  </si>
  <si>
    <t>https://teams.microsoft.com/l/file/9975ADC5-DA19-45FD-B161-DF0A53232546?tenantId=2f854c39-c2c7-42ed-923b-1c449144672f&amp;fileType=pdf&amp;objectUrl=https%3A%2F%2Fmmumullana.sharepoint.com%2Fsites%2FB.AL.L.B.-3rd-semA%2FShared%20Documents%2FPolitical%20science%20III%20Word%20constitution%20BL-302%2Ffeatures%20of%20the%20constitution%20of%20Switzerland.pdf&amp;baseUrl=https%3A%2F%2Fmmumullana.sharepoint.com%2Fsites%2FB.AL.L.B.-3rd-semA&amp;serviceName=teams&amp;threadId=19:37094484a8e54c889af0c58d5baa9e18@thread.tacv2&amp;groupId=2e23d65b-1097-4e79-89b9-ddd5e8567237</t>
  </si>
  <si>
    <t>Swiss federal Council, composition powers and functions</t>
  </si>
  <si>
    <t>https://teams.microsoft.com/l/file/3930F85D-E10F-4853-A0B6-0FFF7FC5673E?tenantId=2f854c39-c2c7-42ed-923b-1c449144672f&amp;fileType=pdf&amp;objectUrl=https%3A%2F%2Fmmumullana.sharepoint.com%2Fsites%2FB.AL.L.B.-3rd-semA%2FShared%20Documents%2FPolitical%20science%20III%20Word%20constitution%20BL-302%2FSwiss%20federal%20Council%2C%20composition%20powers%20and%20functions.pdf&amp;baseUrl=https%3A%2F%2Fmmumullana.sharepoint.com%2Fsites%2FB.AL.L.B.-3rd-semA&amp;serviceName=teams&amp;threadId=19:37094484a8e54c889af0c58d5baa9e18@thread.tacv2&amp;groupId=2e23d65b-1097-4e79-89b9-ddd5e8567237</t>
  </si>
  <si>
    <t>Dr. Rupesh Kumar</t>
  </si>
  <si>
    <t>Law of Contract</t>
  </si>
  <si>
    <t>https://teams.microsoft.com/l/file/DD1F7DA0-B33E-4670-BDD0-3F59AE4ECCDC?tenantId=2f854c39-c2c7-42ed-923b-1c449144672f&amp;fileType=pdf&amp;objectUrl=https%3A%2F%2Fmmumullana.sharepoint.com%2Fsites%2FB.A.L.L.B.-1st-SEMA%2FShared%20Documents%2FGeneral%2F2520107%20contract%20.pdf&amp;baseUrl=https%3A%2F%2Fmmumullana.sharepoint.com%2Fsites%2FB.A.L.L.B.-1st-SEMA&amp;serviceName=teams&amp;threadId=19:767114400cbd4ecbb12ff9765307327f@thread.tacv2&amp;groupId=5ee8c87d-0244-4be4-b4aa-f4a5dfdabd7d</t>
  </si>
  <si>
    <t>https://teams.microsoft.com/l/file/675E4EF3-8759-419B-8246-3B25A3B48473?tenantId=2f854c39-c2c7-42ed-923b-1c449144672f&amp;fileType=pdf&amp;objectUrl=https%3A%2F%2Fmmumullana.sharepoint.com%2Fsites%2FB.A.L.L.B.-1st-SEMA%2FShared%20Documents%2FGeneral%2Fbooks_4074_0.pdf&amp;baseUrl=https%3A%2F%2Fmmumullana.sharepoint.com%2Fsites%2FB.A.L.L.B.-1st-SEMA&amp;serviceName=teams&amp;threadId=19:767114400cbd4ecbb12ff9765307327f@thread.tacv2&amp;groupId=5ee8c87d-0244-4be4-b4aa-f4a5dfdabd7d</t>
  </si>
  <si>
    <t>Randeep Kaur</t>
  </si>
  <si>
    <t>civil procedure coe</t>
  </si>
  <si>
    <t>https://teams.microsoft.com/l/file/D4B853A3-A5A2-4093-A386-F81AFA959EA5?tenantId=2f854c39-c2c7-42ed-923b-1c449144672f&amp;fileType=pdf&amp;objectUrl=https%3A%2F%2Fmmumullana.sharepoint.com%2Fsites%2FCombinedBBA.LLBH.B.COM.LLBH.5thSEM%2FShared%20Documents%2FLAW-505%20%20%20%20Civil%20Procedure%20Code-I%2Fkinds%20of%20Jurisdiction.pdf&amp;baseUrl=https%3A%2F%2Fmmumullana.sharepoint.com%2Fsites%2FCombinedBBA.LLBH.B.COM.LLBH.5thSEM&amp;serviceName=teams&amp;threadId=19:7b5eb5a9ca494b6c9585bae61be6c095@thread.tacv2&amp;groupId=ba6630df-0abf-4a86-b1f7-5574e2302d4f</t>
  </si>
  <si>
    <t>Divya Chugh</t>
  </si>
  <si>
    <t>Information Technology</t>
  </si>
  <si>
    <t>https://teams.microsoft.com/_?culture=en-in&amp;country=IN&amp;lm=deeplink&amp;lmsrc=homePageWeb&amp;cmpid=WebSignIn#/school/conversations/LAW-902%20%20%20%20%20Information%20Technology%20%20Law?threadId=19:fd73a5107ebb4ab0ae098634450a7375@thread.tacv2&amp;ctx=channel</t>
  </si>
  <si>
    <t>Dr.Anuradha Chadha</t>
  </si>
  <si>
    <t>https://teams.microsoft.com/_?culture=en-in&amp;country=IN&amp;lm=deeplink&amp;lmsrc=homePageWeb&amp;cmpid=WebSignIn#/school/conversations/LAW-503%20%20%20%20Jurisprudence?threadId=19:3dc89a66313e46d780cdd7f23e6e4e3b@thread.tacv2&amp;ctx=channel</t>
  </si>
  <si>
    <t>Lochan Gupta</t>
  </si>
  <si>
    <t>Constitutional and Legal History</t>
  </si>
  <si>
    <t>https://teams.microsoft.com/_?culture=en-in&amp;country=IN&amp;lm=deeplink&amp;lmsrc=homePageWeb&amp;cmpid=WebSignIn#/conversations/General?threadId=19:7d952d66df3246de986b053a43234097@thread.tacv2&amp;ctx=channel</t>
  </si>
  <si>
    <t>Dr. Vishal Gupta</t>
  </si>
  <si>
    <t>Solid Mechanics</t>
  </si>
  <si>
    <t>https://teams.microsoft.com/l/file/EF4CBF19-B7C4-4824-B974-3B38635FA69B?tenantId=2f854c39-c2c7-42ed-923b-1c449144672f&amp;fileType=pdf&amp;objectUrl=https%3A%2F%2Fmmumullana.sharepoint.com%2Fsites%2FM.sc.mathematics3rdsem2%2FShared%20Documents%2FSolid%20machanics%20MAT%20303%2F7.%20Hookes%20Law.pdf&amp;baseUrl=https%3A%2F%2Fmmumullana.sharepoint.com%2Fsites%2FM.sc.mathematics3rdsem2&amp;serviceName=teams&amp;threadId=19:38e73fdc74eb400fb4fe9c873f45cf8c@thread.tacv2&amp;groupId=0753a2c2-c272-474d-88ba-f848c515de8f</t>
  </si>
  <si>
    <t>Dr. Satish Kumar</t>
  </si>
  <si>
    <t>Topology</t>
  </si>
  <si>
    <t>https://teams.microsoft.com/l/file/DE8C6F00-13F4-4697-A3B0-40E73073BCD7?tenantId=2f854c39-c2c7-42ed-923b-1c449144672f&amp;fileType=pdf&amp;objectUrl=https%3A%2F%2Fmmumullana.sharepoint.com%2Fsites%2FMscmathematics1stsemester%2FShared%20Documents%2FMAT-103%2Ftopology%20notes.pdf&amp;baseUrl=https%3A%2F%2Fmmumullana.sharepoint.com%2Fsites%2FMscmathematics1stsemester&amp;serviceName=teams&amp;threadId=19:505ac4dde4d141d6bce46e15253c35c0@thread.tacv2&amp;groupId=59ea8e61-376f-470d-9f9c-85cffd173bf1</t>
  </si>
  <si>
    <t>Dr. Adesh Tripathi</t>
  </si>
  <si>
    <t>Mathematical statistics</t>
  </si>
  <si>
    <t>https://teams.microsoft.com/l/file/1419E40D-8F3E-4932-BA46-5056C8E6EE64?tenantId=2f854c39-c2c7-42ed-923b-1c449144672f&amp;fileType=pdf&amp;objectUrl=https%3A%2F%2Fmmumullana.sharepoint.com%2Fsites%2FM.sc.mathematics3rdsem2%2FShared%20Documents%2FMathematical%20Statistics%20MAT-307%2Funit%203%20correlation.pdf&amp;baseUrl=https%3A%2F%2Fmmumullana.sharepoint.com%2Fsites%2FM.sc.mathematics3rdsem2&amp;serviceName=teams&amp;threadId=19:b8c826ba47e64076a17178cc63c25174@thread.tacv2&amp;groupId=0753a2c2-c272-474d-88ba-f848c515de8f</t>
  </si>
  <si>
    <t>Mathematics-I</t>
  </si>
  <si>
    <t>https://teams.microsoft.com/l/file/5579700C-15C4-40F9-9922-690712D2AAA3?tenantId=2f854c39-c2c7-42ed-923b-1c449144672f&amp;fileType=pdf&amp;objectUrl=https%3A%2F%2Fmmumullana.sharepoint.com%2Fsites%2FMMEC-BTECH-1STSEM-SECTIONA%2FShared%20Documents%2FMathematics-I%20(BMAT-001)%2FBeta%20and%20Gamma%20function.pdf&amp;baseUrl=https%3A%2F%2Fmmumullana.sharepoint.com%2Fsites%2FMMEC-BTECH-1STSEM-SECTIONA&amp;serviceName=teams&amp;threadId=19:606ebe98a26d4b3d8ce36727519b78a6@thread.tacv2&amp;groupId=d0c67b92-9e06-4873-a74f-5e49796b0dae</t>
  </si>
  <si>
    <t>Dr. Rajeev Budhiraja</t>
  </si>
  <si>
    <t>Theory Of Real Function</t>
  </si>
  <si>
    <t>Mathematics -III</t>
  </si>
  <si>
    <t>https://teams.microsoft.com/l/file/E0568DDF-AAC8-4E72-82AA-60C5C1001B71?tenantId=2f854c39-c2c7-42ed-923b-pdf&amp;objectUrl=https%3A%2F%2Fmmumullana.sharepoint.com%2Fsites%2FB.Sc3rdsemNon-Medical484%2FShared%20Documents%2FGeneral%2Fp.series.pdf&amp;baseUrl=https%3A%2F%2Fmmumullana.sharepoint.com%2Fsites%2FB.Sc3rdsemNon-Medical484&amp;serviceName=teams&amp;threadId=19:2d7800b946b247b0b01fd2e4b8d123c6@thread.tacv2&amp;groupId=5b13228a-761e-4311-b07f-f81684c61d70</t>
  </si>
  <si>
    <t>Mrs. Sonia</t>
  </si>
  <si>
    <t>Probability and statistics</t>
  </si>
  <si>
    <t>https://teams.microsoft.com/l/file/F9581E9C-F960-4C98-9B52-E2FFC68EC860?tenantId=2f854c39-c2c7-42ed-923b-1c449144672f&amp;fileType=pdf&amp;objectUrl=https%3A%2F%2Fmmumullana.sharepoint.com%2Fsites%2F3CSEC%2FShared%20Documents%2FGeneral%2Ftesting%20of%20hypothesis%201.pdf&amp;baseUrl=https%3A%2F%2Fmmumullana.sharepoint.com%2Fsites%2F3CSEC&amp;serviceName=teams&amp;threadId=19:952d6cf1422347f48c836c3f2c9630ef@thread.tacv2&amp;groupId=f6de36a4-fd44-4016-a613-d2aa07a9ef14</t>
  </si>
  <si>
    <t xml:space="preserve">optimization Techniques </t>
  </si>
  <si>
    <t>https://teams.microsoft.com/l/file/19870447-7B34-46A3-9739-8C5FB51FDDBD?tenantId=2f854c39-c2c7-42ed-923b-1c449144672f&amp;fileType=pdf&amp;objectUrl=https%3A%2F%2Fmmumullana.sharepoint.com%2Fsites%2FM.sc.mathematics3rdsem2%2FShared%20Documents%2FGeneral%2FIPP.pdf&amp;baseUrl=https%3A%2F%2Fmmumullana.sharepoint.com%2Fsites%2FM.sc.mathematics3rdsem2&amp;serviceName=teams&amp;threadId=19:edffd4d2a1924b90873a205834cb6fbc@thread.tacv2&amp;groupId=0753a2c2-c272-474d-88ba-f848c515de8f</t>
  </si>
  <si>
    <t>Dr. Nitin Thapar</t>
  </si>
  <si>
    <t>Bancassurance</t>
  </si>
  <si>
    <t>https://mmumullana.sharepoint.com/:p:/s/MMIMMBA3Finance/EVsGUXBAR1BHm4tHhfIynNgBpvUTQBvvokBnf_Pw22LlmA?e=LhY693</t>
  </si>
  <si>
    <t>Dr. Suman Gulia</t>
  </si>
  <si>
    <t>The sales of Goods Act, 1930</t>
  </si>
  <si>
    <t>https://mmumullana.sharepoint.com/:w:/s/Abmdepartment/EdkMeno8s9JHi9Aw-eimV9gBQhXCCGcTtrYb8Kmx9w12JA?e=9cGdrL</t>
  </si>
  <si>
    <t>Ms. Aarti Kamboj</t>
  </si>
  <si>
    <t>Clauses</t>
  </si>
  <si>
    <t>https://mmumullana-my.sharepoint.com/:p:/g/personal/140184_mmim_mmdu_org/Efv1_3CrlWNDrEhh37_g1QIBjBtmVaCaKxLeKrhfCPms0g</t>
  </si>
  <si>
    <t>Dr. Ranjeet Verma</t>
  </si>
  <si>
    <t>Brand Builidng concpet and Issues</t>
  </si>
  <si>
    <t>https://mmumullana.sharepoint.com/:p:/s/MMIMMBA3Marketing/EWBegMDDxbBFv1rSFtRPszwBQIAEyrEWwEouQ9oaFyQOtQ?e=4naX2b</t>
  </si>
  <si>
    <t>Dr Meenu Gupta</t>
  </si>
  <si>
    <t>Consumer chocie and Prefences</t>
  </si>
  <si>
    <t>https://teams.microsoft.com/l/file/F6DE3093-1298-4529-ADE6-642A47874B06?tenantId=2f854c39-c2c7-42ed-923b-1c449144672f&amp;fileType=pdf&amp;objectUrl=https%3A%2F%2Fmmumullana.sharepoint.com%2Fsites%2FMMIMMBAIstSemester%2FShared%20Documents%2FMBGM-01%20Managerial%20Economics%2FChapter_4.pdf&amp;baseUrl=https%3A%2F%2Fmmumullana.sharepoint.com%2Fsites%2FMMIMMBAIstSemester&amp;serviceName=teams&amp;threadId=19:9cc56c8bdc2348989aa41ce30bd057ed@thread.tacv2&amp;groupId=d87ae905-697d-42de-9061-74e0d1dcf2a7</t>
  </si>
  <si>
    <t>Manpreet Kaur</t>
  </si>
  <si>
    <t>OBG</t>
  </si>
  <si>
    <t>06/11/2020</t>
  </si>
  <si>
    <t>https://mmumullana.sharepoint.com/sites/B.Sc.NursingInstitute4thYear/Shared%20Documents/Midwifery%20and%20Obstetrical%20Nursing</t>
  </si>
  <si>
    <t>Aarti</t>
  </si>
  <si>
    <t>Nursing Foundation</t>
  </si>
  <si>
    <t xml:space="preserve"> 26/8/2020</t>
  </si>
  <si>
    <t>https://teams.microsoft.com/l/file/D73889EB-593C-4AFA-838B-314FD5CFBF58?tenantId=2f854c39-c2c7-42ed-923b-1c449144672f&amp;fileType=pptx&amp;objectUrl=https%3A%2F%2Fmmumullana.sharepoint.com%2Fsites%2FB.Sc.NursingInstitute3rdYear%2FShared%20Documents%2FMedical-Surgical%20Nursing%20-%20II%2Fcareofelderly-170117101039.pptx&amp;baseUrl=https%3A%2F%2Fmmumullana.sharepoint.com%2Fsites%2FB.Sc.NursingInstitute3rdYear&amp;serviceName=teams&amp;threadId=19:b0fde6f5c181413eb764c2a9861fd25b@thread.tacv2&amp;groupId=2c30d6ce-4aa7-48e3-9947-1efdb29b1033</t>
  </si>
  <si>
    <t>Vijyeta Bhasin</t>
  </si>
  <si>
    <t>https://teams.microsoft.com/l/file/8AA2B3D6-FC99-4DB5-9465-3595D8A75DDE?tenantId=2f854c39-c2c7-42ed-923b-1c449144672f&amp;fileType=pptx&amp;objectUrl=https%3A%2F%2Fmmumullana.sharepoint.com%2Fsites%2FB.Sc.NursingInstitute1stYear%2FShared%20Documents%2FNursing%20foundation%20MMIN%2Funit2nursingasaprofession2.pptx&amp;baseUrl=https%3A%2F%2Fmmumullana.sharepoint.com%2Fsites%2FB.Sc.NursingInstitute1stYear&amp;serviceName=teams&amp;threadId=19:5f373ce4ad2d451ab96195504fe63439@thread.tacv2&amp;groupId=09a0b974-8047-4dd2-9e64-147e59a581e2</t>
  </si>
  <si>
    <t>Dr. Amarjeet Kaur</t>
  </si>
  <si>
    <t>Mental Health Nursing</t>
  </si>
  <si>
    <t>https://teams.microsoft.com/l/file/BB8F6F71-96C4-4B7F-BA4E-0BEE9F988B45?tenantId=2f854c39-c2c7-42ed-923b-1c449144672f&amp;fileType=pptx&amp;objectUrl=https%3A%2F%2Fmmumullana.sharepoint.com%2Fsites%2FB.Sc.NursingInstitute3rdYear%2FShared%20Documents%2FMental%20Health%20Nursing%2FFactors%20Affecting%20Level%20Of%20Nursing%20Practice.pptx&amp;baseUrl=https%3A%2F%2Fmmumullana.sharepoint.com%2Fsites%2FB.Sc.NursingInstitute3rdYear&amp;serviceName=teams&amp;threadId=19:1c21dc06199b497994d60cd68b9e1baa@thread.tacv2&amp;groupId=2c30d6ce-4aa7-48e3-9947-1efdb29b1033</t>
  </si>
  <si>
    <t>Pabalpreet Kaur</t>
  </si>
  <si>
    <t>Community Health Nursing</t>
  </si>
  <si>
    <t>https://teams.microsoft.com/_#/school/files/Community%20Health%20Nursing-II?threadId=19%3Af4182f7dd9fc4775a1d3687b0810821a%40thread.tacv2&amp;ctx=channel&amp;context=Community%2520Health%2520Nursing-II&amp;rootfolder=%252Fsites%252FB.Sc.NursingInstitute4thYear%252FShared%2520Documents%252FCommunity%2520Health%2520Nursing-II</t>
  </si>
  <si>
    <t>Anuja Sharma</t>
  </si>
  <si>
    <t>Medical Surgical Nursing</t>
  </si>
  <si>
    <t>https://teams.microsoft.com/l/file/284E5105-4A4E-4951-91C6-047472A9B3F9?tenantId=2f854c39-c2c7-42ed-923b-1c449144672f&amp;fileType=pptx&amp;objectUrl=https%3A%2F%2Fmmumullana.sharepoint.com%2Fsites%2FB.Sc.NursingInstitute2ndYear%2FShared%20Documents%2FMedical%20Surgical%20Nursing%2FPACEMAKER.pptx&amp;baseUrl=https%3A%2F%2Fmmumullana.sharepoint.com%2Fsites%2FB.Sc.NursingInstitute2ndYear&amp;serviceName=teams&amp;threadId=19:dffcfec6ea1544389f0a7249164ca992@thread.tacv2&amp;groupId=3cf9b6c5-da76-451a-94ee-a828259604c2</t>
  </si>
  <si>
    <t>Jyoi phougat</t>
  </si>
  <si>
    <t>Child Health Nursing</t>
  </si>
  <si>
    <t>https://teams.microsoft.com/l/file/220CEAC2-21D7-451E-92D6-F7DBD0BF399B?tenantId=2f854c39-c2c7-42ed-923b-1c449144672f&amp;fileType=pdf&amp;objectUrl=https%3A%2F%2Fmmumullana.sharepoint.com%2Fsites%2FB.Sc.NursingInstitute3rdYear%2FShared%20Documents%2FChild%20Health%20Nursing%2F2018002%20CHN.pdf&amp;baseUrl=https%3A%2F%2Fmmumullana.sharepoint.com%2Fsites%2FB.Sc.NursingInstitute3rdYear&amp;serviceName=teams&amp;threadId=19:8f423870b359454d8db3a55396a642e6@thread.tacv2&amp;groupId=2c30d6ce-4aa7-48e3-9947-1efdb29b1033</t>
  </si>
  <si>
    <t>Management</t>
  </si>
  <si>
    <t>https://teams.microsoft.com/l/file/A1B09F2B-4570-4740-8C68-92A71FAB972C?tenantId=2f854c39-c2c7-42ed-923b-1c449144672f&amp;fileType=pdf&amp;objectUrl=https%3A%2F%2Fmmumullana.sharepoint.com%2Fsites%2FB.Sc.NursingInstitute4thYear%2FShared%20Documents%2FManagemnet%20of%20Nursing%20Services%20and%20Education%2Fmngmnt%20test.pdf&amp;baseUrl=https%3A%2F%2Fmmumullana.sharepoint.com%2Fsites%2FB.Sc.NursingInstitute4thYear&amp;serviceName=teams&amp;threadId=19:206e8dff9c514f82bd2b42c2a689670b@thread.tacv2&amp;groupId=8802f448-21f9-4fcb-9124-484e07ed2e17</t>
  </si>
  <si>
    <t>shalini Kharwal</t>
  </si>
  <si>
    <t>ttps://teams.microsoft.com/l/file/2CECC251-7231-40EE-BFF6-722D28E7A964?tenantId=2f854c39-c2c7-42ed-923b-1c449144672f&amp;fileType=pdf&amp;objectUrl=https%3A%2F%2Fmmumullana.sharepoint.com%2Fsites%2FB.Sc.NursingInstitute3rdYear%2FShared%20Documents%2FMental%20Heal</t>
  </si>
  <si>
    <t>Nitika Shrama</t>
  </si>
  <si>
    <t>Anatomy</t>
  </si>
  <si>
    <t>https://teams.microsoft.com/l/file/FFA4CEF8-E26F-42E5-BE23-797F69D47498?tenantId=2f854c39-c2c7-42ed-923b-1c449144672f&amp;fileType=pdf&amp;objectUrl=https%3A%2F%2Fmmumullana.sharepoint.com%2Fsites%2FB.Sc.NursingInstitute1stYear%2FShared%20Documents%2FAnatomy%20MMIN%2Fanatomy%20test%20cell.pdf&amp;baseUrl=https%3A%2F%2Fmmumullana.sharepoint.com%2Fsites%2FB.Sc.NursingInstitute1stYear&amp;serviceName=teams&amp;threadId=19:4558543333a54880b5a84cddb285bdd4@thread.tacv2&amp;groupId=09a0b974-8047-4dd2-9e64-147e59a581e2</t>
  </si>
  <si>
    <t>Dr. Manish Kumar</t>
  </si>
  <si>
    <t>Drug Delivery sytem</t>
  </si>
  <si>
    <t>https://teams.microsoft.com/_#/school/files/General?
threadId=19%3A589831a404134bd79215d376fb6e9dd9%40thread
.tacv2&amp;ctx=channel&amp;context=General&amp;rootfolder=%252Fsites
%252FM.PharmPharmaceuticsDrugDeliverySystem
%252FShared%2520Documents%252FGeneral</t>
  </si>
  <si>
    <t>Dr. Manu Sharama</t>
  </si>
  <si>
    <t>Pharmaceutical Jurisprudence</t>
  </si>
  <si>
    <t>https://teams.microsoft.com/_#/school/files/General?threadId=19%3
A04a969c599744689b62f28157e8c8c65%40thread.tacv2&amp;ctx=channel
&amp;context=General&amp;rootfolder=%252Fsites%252FPharmaD3rdYear
PharmaJures%252FShared%2520Documents%252FGeneral</t>
  </si>
  <si>
    <t>Dr. Dinesh Mehta</t>
  </si>
  <si>
    <t>Medicinal Chemistry</t>
  </si>
  <si>
    <t>https://teams.microsoft.com/_#/school/files/General?threadId=19%3Acea9699586d14e77b31599c7e26ef252%40thread.tacv2&amp;ctx=channel&amp;context=General&amp;rootfolder=%252Fsites%252FMedicinalChemistry%252FShared%2520Documents%252FGeneral</t>
  </si>
  <si>
    <t>Dr. Rina Das</t>
  </si>
  <si>
    <t>Medicinal Biochemistry</t>
  </si>
  <si>
    <t>https://teams.microsoft.com/_#/school/files/General?threadId=19%3A820ed394d0144a9887451d713f31d094%40thread.tacv2&amp;ctx=channel&amp;context=General&amp;rootfolder=%252Fsites%252FBIOCHEMISTRY9%252FShared%2520Documents%252FGeneral</t>
  </si>
  <si>
    <t>Organic Chemistry</t>
  </si>
  <si>
    <t>https://teams.microsoft.com/_#/school/files/General?threadId=19%3A6c6ad47cccad47c1b5a30fe475d4caa4%40thread.tacv2&amp;ctx=channel&amp;context=General&amp;rootfolder=%252Fsites%252FB.PHARM3rdsemORGANICchemistryPRACbatchA%252FShared%2520Documents%252FGeneral</t>
  </si>
  <si>
    <t>Ms. Renu Saharan</t>
  </si>
  <si>
    <t>Physical Pharmaceutics-I</t>
  </si>
  <si>
    <t>https://teams.microsoft.com/_#/school/files/
General?threadId=19%3A2f13216c6f8d446d91317e556ef77a37%4
0thread.tacv2&amp;ctx=channel&amp;context=General&amp;rootfolder=%252Fsites%
252FB.Pharm.3sem.A%252FShared%2520Documents%252FGeneral</t>
  </si>
  <si>
    <t>Dr. Shikha Sachdeva</t>
  </si>
  <si>
    <t>Pharmacy Practice</t>
  </si>
  <si>
    <t>https://teams.microsoft.com/_#/school/files/General?
threadId=19%3Ae832e5c386d7489dba5b966c6d8c1737%40thread.tacv2
&amp;ctx=channel&amp;context=Class%2520Materials&amp;rootfolder=%252Fsites%252FB.
PharmVIISemesterA%252FClass%2520Materials</t>
  </si>
  <si>
    <t>Mr. Vishal Sharma</t>
  </si>
  <si>
    <t>Pharmaceutical Organic Chemistry-II</t>
  </si>
  <si>
    <t>https://teams.microsoft.com/_#/school/files/General?threadId=19%3Ab811e079936b421e86ab9785cddc983a%40thread.tacv2&amp;ctx=channel&amp;context=Class%2520Materials&amp;rootfolder=%252Fsites%252FPharmaceuticalOrganicChemistry%252FClass%2520Materials</t>
  </si>
  <si>
    <t>Dr. Chander Parkash</t>
  </si>
  <si>
    <t>Novel Drug Delivery System</t>
  </si>
  <si>
    <t>https://teams.microsoft.com/_#/school/files/General?threadId=19%3A492c042330f54061811546a6629af1e7%40thread.tacv2&amp;ctx=channel&amp;context=Class%2520Materials&amp;rootfolder=%252Fsites%252FB.Pharm7thSemABP704TDr.CPNDDS%252FClass%2520Materials</t>
  </si>
  <si>
    <t>Research Methodology &amp; Biostatistics</t>
  </si>
  <si>
    <t>https://teams.microsoft.com/_#/school/files/General?threadId=19%3A0dc6efee340c419983e5698628942614%40thread.tacv2&amp;ctx=channel&amp;context=Class%2520Materials&amp;rootfolder=%252Fsites%252FM.Pharm3rdSemMRM301TDr.ChanderResearchMethodology%252FClass%2520Materials</t>
  </si>
  <si>
    <t>Dr.Jasmine</t>
  </si>
  <si>
    <t>Medicinal Chemistry-II</t>
  </si>
  <si>
    <t>https://teams.microsoft.com/_#/school/files/GeneralthreadId=19%3Afa66db9788d8487ba90641b542183a09%40thread.tacv2&amp;ctx=channel&amp;context=General&amp;rootfolder=%252Fsites%252FBPharm5thsemA350%252FShared%2520Documents%252FGeneral</t>
  </si>
  <si>
    <t>Dr. Akash Jain</t>
  </si>
  <si>
    <t>Pharmacology-II</t>
  </si>
  <si>
    <t>https://teams.microsoft.com/_#/school/files/General?threadId=19%3A99e29ab28f3242a496eaf316dab8faa2%40thread.tacv2&amp;ctx=channel&amp;context=General&amp;rootfolder=%252Fsites%252FBPharm5thSemA%252FShared%2520Documents%252FGeneral</t>
  </si>
  <si>
    <t>Ms. Kirti Goel</t>
  </si>
  <si>
    <t>Pharmaceutical Engineering</t>
  </si>
  <si>
    <t>https://teams.microsoft.com/_#/school/files/19%3Ac5c96a0a6f994aa3bfcb9dfbac7f4b7d%40thread.tacv2?threadId=19%3Ac5c96a0a6f994aa3bfcb9dfbac7f4b7d%40thread.tacv2&amp;ctx=channel&amp;context=General&amp;rootfolder=%252Fsites%252FB.PHARMACY3RDSEMA_PHARM.ENGG_BP304T%252FShared%2520Documents%252FGeneral</t>
  </si>
  <si>
    <t>Mr. Kashish Wilson</t>
  </si>
  <si>
    <t>Pharmaceutical Engineering Theory</t>
  </si>
  <si>
    <t>https://teams.microsoft.com/_#/school/files/General?threadId=19%3Acc1e075a845345d8964f5c943d460954%40thread.tacv2&amp;ctx=channel&amp;context=General&amp;rootfolder=%252Fsites%252FB.Pharm3rdSemSect-BPharmaceuticalengineering%252FShared%2520Documents%252FGeneral</t>
  </si>
  <si>
    <t>Dr. Akash Pethekar</t>
  </si>
  <si>
    <t>Conversion of IV to PO</t>
  </si>
  <si>
    <t>https://teams.microsoft.com/_#/school/files/General?threadId=19%3Ab138b066dbb842c08aa2bfb3d69d1817%40thread.tacv2&amp;ctx=channel&amp;context=Class%2520Materials&amp;rootfolder=%252Fsites%252FPharm.D5thYear2%252FClass%2520Materials</t>
  </si>
  <si>
    <t>Ms. Prinsy Rana</t>
  </si>
  <si>
    <t>Industrial Pharmacy-I</t>
  </si>
  <si>
    <t>https://teams.microsoft.com/_#/school/files/General?threadId=19%3A5b38277f3d904e788f92073e3298593f%40thread.tacv2&amp;ctx=channel&amp;context=General&amp;rootfolder=%252Fsites%252FIndustrialpharmacyI%252FShared%2520Documents%252FGeneral</t>
  </si>
  <si>
    <t>P'Ceutical Formulation</t>
  </si>
  <si>
    <t>https://teams.microsoft.com/_#/school/files/General?threadId=19%3A6eb420854ae64e58a038979d27cfbc58%40thread.tacv2&amp;ctx=channel&amp;context=General&amp;rootfolder=%252Fsites%252FPharm.D3rdyearPharmaceuticalformulation%252FShared%2520Documents%252FGeneral</t>
  </si>
  <si>
    <t>Dr. Md. Shamshir Alam</t>
  </si>
  <si>
    <t>Pharmacotherapeutics-II</t>
  </si>
  <si>
    <t>https://teams.microsoft.com/_#/school/files/General?threadId=19%3A7f5514b485be4a3181429fd61d251f73%40thread.tacv2&amp;ctx=channel&amp;context=Class%2520notes&amp;rootfolder=%252Fsites%252FPharmacotherapeutics-2PharmD3rdyr826%252FShared%2520Documents%252FGeneral%252FClass%2520notes</t>
  </si>
  <si>
    <t>Ms. Kamalpreet Kaur</t>
  </si>
  <si>
    <t>Scope of Pharmacology</t>
  </si>
  <si>
    <t>https://teams.microsoft.com/l/file/B436429E-230A-4BE9-9565-4A050F71A67C?tenantId=2f854c39-c2c7-42ed-923b-1c449144672f&amp;fileType=pptx&amp;objectUrl=https%3A%2F%2Fmmumullana.sharepoint.com%2Fsites%2FMsKamalpreetKaur%2FShared%20Documents%2FPharmacology-I%2Fchapter%201COLOGY.pptx&amp;baseUrl=https%3A%2F%2Fmmumullana.sharepoint.com%2Fsites%2FMsKamalpreetKaur&amp;serviceName=teams&amp;threadId=19:d6de3074501a46c5b5e49c0b174f31ad@thread.tacv2&amp;groupId=70dd724e-63a6-4190-8fac-228d0a23918e</t>
  </si>
  <si>
    <t>Drug Interactions</t>
  </si>
  <si>
    <t>https://teams.microsoft.com/l/file/FF36A7D9-6178-4A9C-984B-437503D4CD5D?tenantId=2f854c39-c2c7-42ed-923b-1c449144672f&amp;fileType=pptx&amp;objectUrl=https%3A%2F%2Fmmumullana.sharepoint.com%2Fsites%2FMsKamalpreetKaur%2FShared%20Documents%2FPharmacology-I%2Fdrug%20interactions.pptx&amp;baseUrl=https%3A%2F%2Fmmumullana.sharepoint.com%2Fsites%2FMsKamalpreetKaur&amp;serviceName=teams&amp;threadId=19:d6de3074501a46c5b5e49c0b174f31ad@thread.tacv2&amp;groupId=70dd724e-63a6-4190-8fac-228d0a23918e</t>
  </si>
  <si>
    <t>Ms. Monika Saini</t>
  </si>
  <si>
    <t>Pharmaceutical Inorganic Chemistry Practical</t>
  </si>
  <si>
    <t>https://teams.microsoft.com/l/file/3C3B8D81-F48A-4E98-B68C-BA9B459F5491?tenantId=2f854c39-c2c7-42ed-923b-1c449144672f&amp;fileType=pdf&amp;objectUrl=https%3A%2F%2Fmmumullana.sharepoint.com%2Fsites%2FMonikaSainiB.Pharm1stSemAInorganicchemistrypractical%2FShared%20Documents%2FGeneral%2FLimit%20test%20Practicals.pdf&amp;baseUrl=https%3A%2F%2Fmmumullana.sharepoint.com%2Fsites%2FMonikaSainiB.Pharm1stSemAInorganicchemistrypractical&amp;serviceName=teams&amp;threadId=19:2f1f0b59552e4d72a85a077883a50517@thread.tacv2&amp;groupId=34868f50-346d-4653-8107-3d23660ec3de</t>
  </si>
  <si>
    <t>Ms. Megha</t>
  </si>
  <si>
    <t>Change in State of Matter</t>
  </si>
  <si>
    <t>https://teams.microsoft.com/l/file/149B66B6-5B70-4D2F-9EEA-13DF19CD6BE1?tenantId=2f854c39-c2c7-42ed-923b-1c449144672f&amp;fileType=pptx&amp;objectUrl=https%3A%2F%2Fmmumullana.sharepoint.com%2Fsites%2FB.pharmacy3rdsemsecAPhysicalpharmaceutics%2FShared%20Documents%2FGeneral%2FChange%20in%20state%20of%20matter.pptx&amp;baseUrl=https%3A%2F%2Fmmumullana.sharepoint.com%2Fsites%2FB.pharmacy3rdsemsecAPhysicalpharmaceutics&amp;serviceName=teams&amp;threadId=19:ba54daa0fb764875a73b7eb922e8a031@thread.tacv2&amp;groupId=c110dbf6-c64a-484a-854b-1454a99e49f3</t>
  </si>
  <si>
    <t>Surface Tension</t>
  </si>
  <si>
    <t>https://teams.microsoft.com/l/file/EE91A9FC-D47B-4BB7-B817-8E9A21725C6A?tenantId=2f854c39-c2c7-42ed-923b-1c449144672f&amp;fileType=pdf&amp;objectUrl=https%3A%2F%2Fmmumullana.sharepoint.com%2Fsites%2FB.pharmacy3rdsemsecAPhysicalpharmaceutics%2FShared%20Documents%2FGeneral%2FSurface%20Tension%20.pdf&amp;baseUrl=https%3A%2F%2Fmmumullana.sharepoint.com%2Fsites%2FB.pharmacy3rdsemsecAPhysicalpharmaceutics&amp;serviceName=teams&amp;threadId=19:ba54daa0fb764875a73b7eb922e8a031@thread.tacv2&amp;groupId=c110dbf6-c64a-484a-854b-1454a99e49f3</t>
  </si>
  <si>
    <t>Ms. Kirti Gupta</t>
  </si>
  <si>
    <t>Haemopoetic System</t>
  </si>
  <si>
    <t>https://teams.microsoft.com/l/file/5080EE86-7465-4176-A411-B2D6E9ADD60F?tenantId=2f854c39-c2c7-42ed-923b-1c449144672f&amp;fileType=pptx&amp;objectUrl=https%3A%2F%2Fmmumullana.sharepoint.com%2Fsites%2FHumananatomyphysiologyHAP%2FShared%20Documents%2FGeneral%2FL-06%20haemopoetic%20system.pptx&amp;baseUrl=https%3A%2F%2Fmmumullana.sharepoint.com%2Fsites%2FHumananatomyphysiologyHAP&amp;serviceName=teams&amp;threadId=19:5b7c90721e28463d8a0c517249da99e0@thread.tacv2&amp;groupId=6cfa325f-39bd-4ddf-841d-e83b2bbb7e6a</t>
  </si>
  <si>
    <t>Joints</t>
  </si>
  <si>
    <t>https://teams.microsoft.com/l/file/9EAA66D1-BF53-44D3-AD9B-2111875BEEB5?tenantId=2f854c39-c2c7-42ed-923b-1c449144672f&amp;fileType=pptx&amp;objectUrl=https%3A%2F%2Fmmumullana.sharepoint.com%2Fsites%2FHumananatomyphysiologyHAP%2FShared%20Documents%2FGeneral%2FL-05%20joints.pptx&amp;baseUrl=https%3A%2F%2Fmmumullana.sharepoint.com%2Fsites%2FHumananatomyphysiologyHAP&amp;serviceName=teams&amp;threadId=19:5b7c90721e28463d8a0c517249da99e0@thread.tacv2&amp;groupId=6cfa325f-39bd-4ddf-841d-e83b2bbb7e6a</t>
  </si>
  <si>
    <t>Dr. Meenakshi Dhanawat</t>
  </si>
  <si>
    <t>Inorganic Chemistry</t>
  </si>
  <si>
    <t>https://teams.microsoft.com/_#/school/files/General?threadId=19%3A01c41b6d912948f8813b34e93d8d91d6%40thread.tacv2&amp;ctx=channel&amp;context=General&amp;rootfolder=%252Fsites%252FPharmD1stYear-1.5Dr.MeenakshiDhanawat%252FShared%2520Documents%252FGeneral</t>
  </si>
  <si>
    <t>Dr. Inderjeet Verma</t>
  </si>
  <si>
    <t>https://teams.microsoft.com/_#/school/files/General?threadId=19%3A44bc8590761a425d99fce7076d501506%40thread.tacv2&amp;ctx=channel&amp;context=General&amp;rootfolder=%252Fsites%252FPharmacology-II%252FShared%2520Documents%252FGeneral</t>
  </si>
  <si>
    <t>Mr. Samrat Chauhan</t>
  </si>
  <si>
    <t>Genome Organisation</t>
  </si>
  <si>
    <t>https://teams.microsoft.com/l/file/9F2C6265-C8CB-4904-9B72-79A912638C4F?tenantId=2f854c39-c2c7-42ed-923b-1c449144672f&amp;fileType=pptx&amp;objectUrl=https%3A%2F%2Fmmumullana.sharepoint.com%2Fsites%2FM.PHARMCELLMOLECULARBIOLOGYSAMRATCHAUHAN%2FShared%20Documents%2FGeneral%2Fgenome%20organization-1.pptx&amp;baseUrl=https%3A%2F%2Fmmumullana.sharepoint.com%2Fsites%2FM.PHARMCELLMOLECULARBIOLOGYSAMRATCHAUHAN&amp;serviceName=teams&amp;threadId=19:c38449b3a12446d7bf2ac89e432501e7@thread.tacv2&amp;groupId=9c88546e-2e4a-4350-83b2-ca9c93e1820d</t>
  </si>
  <si>
    <t>Apoptosis</t>
  </si>
  <si>
    <t>https://teams.microsoft.com/l/file/7CFAF154-6EC8-4DCD-8DB9-CBD03CC25FDF?tenantId=2f854c39-c2c7-42ed-923b-1c449144672f&amp;fileType=ppt&amp;objectUrl=https%3A%2F%2Fmmumullana.sharepoint.com%2Fsites%2FM.PHARMCELLMOLECULARBIOLOGYSAMRATCHAUHAN%2FShared%20Documents%2FGeneral%2FAPOPTOSIS.ppt&amp;baseUrl=https%3A%2F%2Fmmumullana.sharepoint.com%2Fsites%2FM.PHARMCELLMOLECULARBIOLOGYSAMRATCHAUHAN&amp;serviceName=teams&amp;threadId=19:c38449b3a12446d7bf2ac89e432501e7@thread.tacv2&amp;groupId=9c88546e-2e4a-4350-83b2-ca9c93e1820d</t>
  </si>
  <si>
    <t>Dr. Randhir Singh</t>
  </si>
  <si>
    <t>Pharmacological screening of drugs</t>
  </si>
  <si>
    <t>https://teams.microsoft.com/_#/files/PTSM?threadId=19%3A4f14e2a103fd463180e07977ffbb74f2%40thread.tacv2&amp;ctx=channel&amp;context=PTSM&amp;rootfolder=%252Fsites%252FPTSM%252FShared%2520Documents%252FPTSM</t>
  </si>
  <si>
    <t>Ms. Jai Bharti Sharma</t>
  </si>
  <si>
    <t>Pharmaceutical Microbiology</t>
  </si>
  <si>
    <t>https://teams.microsoft.com/_#/school/files/General?threadId=19%3Acf8b19ad40b4498e86b2578516fd1083%40thread.tacv2&amp;ctx=channel&amp;context=Class%2520Materials&amp;rootfolder=%252Fsites%252Fmicrobiology%252FClass%2520Materials</t>
  </si>
  <si>
    <t>Pharmaceutics</t>
  </si>
  <si>
    <t>https://teams.microsoft.com/_#/school/files/General?threadId=19%3A03dcf50474214b3ba391768c1cd7b0ec%40thread.tacv2&amp;ctx=channel&amp;context=Class%2520Materials&amp;rootfolder=%252Fsites%252FPharm.D1styearPharmaceutics1.2BhartiSharma%252FClass%2520Materials</t>
  </si>
  <si>
    <t>Ms. Akriti Goel</t>
  </si>
  <si>
    <t>https://mmumullana.sharepoint.com/:w:/s/B.Pharmacy3rdsemB/ESnlwYo-XEdNmI7PRVJZEigBuwgqbFlbtNr94yKszfXAZA?e=9OPyjN</t>
  </si>
  <si>
    <t>Dr. Mamta</t>
  </si>
  <si>
    <t>Pathophysiology</t>
  </si>
  <si>
    <t>https://teams.microsoft.com/l/file/48B4E287-82D8-4C54-83F6-0804DB0BEE6C?tenantId=2f854c39-c2c7-42ed-923b-1c449144672f&amp;fileType=pdf&amp;objectUrl=https%3A%2F%2Fmmumullana.sharepoint.com%2Fsites%2FPATHOPHYSIOLOGY2ndyear-Dr.Mamta%2FShared%20Documents%2FGeneral%2Fpdf%2Fpatho%20pdf%201.pdf&amp;baseUrl=https%3A%2F%2Fmmumullana.sharepoint.com%2Fsites%2FPATHOPHYSIOLOGY2ndyear-Dr.Mamta&amp;serviceName=teams&amp;threadId=19:777d48dee6634bb7b9b5d52aac33c3e4@thread.tacv2&amp;groupId=c5386697-94e6-448e-9b4d-c0ab52817715</t>
  </si>
  <si>
    <t>Ms. Isha Chawla</t>
  </si>
  <si>
    <t>Cell and its Components</t>
  </si>
  <si>
    <t>https://teams.microsoft.com/l/file/7DACD1C0-03C0-4282-AB6F-6379455764CC?tenantId=2f854c39-c2c7-42ed-923b-1c449144672f&amp;fileType=ppt&amp;objectUrl=https%3A%2F%2Fmmumullana.sharepoint.com%2Fsites%2FPHARMACOGNOSYPHYTOCHEMISTRYII%2FShared%20Documents%2FGeneral%2FI%20FINAL%20SEC%20METABOLITE.ppt&amp;baseUrl=https%3A%2F%2Fmmumullana.sharepoint.com%2Fsites%2FPHARMACOGNOSYPHYTOCHEMISTRYII&amp;serviceName=teams&amp;threadId=19:a55d42c1ee4d4096bcf7d2a6b53becd3@thread.tacv2&amp;groupId=fe332818-2014-48d1-85ed-145e10355065</t>
  </si>
  <si>
    <t>Dr. Priyanka Dhiman</t>
  </si>
  <si>
    <t>Instrumental mehod of analysis</t>
  </si>
  <si>
    <t>https://teams.microsoft.com/l/file/3342de09-f3ce-48b0-bf04-5af374903bd1?tenantId=2f854c39-c2c7-42ed-923b-1c449144672f&amp;fileType=pdf&amp;objectUrl=https%3A%2F%2Fmmumullana.sharepoint.com%2Fsites%2FInstrumentalMethodofAnalysis%2FShared%2520Documents%2FGeneral%2FUdit%2520sharma%25201417079%2520instrumental%2520pharmach%2520practical.pdf&amp;baseUrl=https%3A%2F%2Fmmumullana.sharepoint.com%2Fsites%2FInstrumentalMethodofAnalysis&amp;serviceName=aggregatefiles</t>
  </si>
  <si>
    <t>Electrophorosis</t>
  </si>
  <si>
    <t>https://teams.microsoft.com/l/file/98bf110c-4d5c-4b4b-85a9-8c7269586a9a?tenantId=2f854c39-c2c7-42ed-923b-1c449144672f&amp;fileType=pdf&amp;objectUrl=https%3A%2F%2Fmmumullana.sharepoint.com%2Fsites%2FInstrumentalMethodofAnalysis%2FShared%2520Documents%2FGeneral%2Fgarima%2520(1417113)%2520assignment%2520of%2520analysis.pdf&amp;baseUrl=https%3A%2F%2Fmmumullana.sharepoint.com%2Fsites%2FInstrumentalMethodofAnalysis&amp;serviceName=aggregatefiles</t>
  </si>
  <si>
    <t>Dr. Manisha Bhatia</t>
  </si>
  <si>
    <t>Secondary Metabolite</t>
  </si>
  <si>
    <t>Dr. Tulshi Chakraborty</t>
  </si>
  <si>
    <t>Classification of Microorganism</t>
  </si>
  <si>
    <t>https://teams.microsoft.com/_#/school/files/General?threadId=19%3Aba70dd31a6d743e7812dbda74bc6bc53%40thread.tacv2&amp;ctx=channel&amp;context=General&amp;rootfolder=%252Fsites%252FBPHARMACY3RDSEMBATCH-A%252FShared%2520Documents%252FGeneral</t>
  </si>
  <si>
    <t>https://teams.microsoft.com/_#/school/files/General?threadId=19%3Ad198390ec9c642ec8ba9a53b74fb620c%40thread.tacv2&amp;ctx=channel&amp;context=General&amp;rootfolder=%252Fsites%252FBPharmacy3rdsemBatchBPharmaceuticalMicrobiology%252FShared%2520Documents%252FGeneral</t>
  </si>
  <si>
    <t>Dr. Shailendra Bhatt</t>
  </si>
  <si>
    <t>Control Drug Delivery System</t>
  </si>
  <si>
    <t>https://teams.microsoft.com/l/file/492d95b4-0016-4eae-aaa2-c62e3947faca?tenantId=2f854c39-c2c7-42ed-923b-1c449144672f&amp;fileType=pptx&amp;objectUrl=https%3A%2F%2Fmmumullana.sharepoint.com%2Fsites%2FB.Pharm.7semB%2FShared%2520Documents%2FGeneral%2FCDDR%2520DETAIL.pptx&amp;baseUrl=https%3A%2F%2Fmmumullana.sharepoint.com%2Fsites%2FB.Pharm.7semB&amp;serviceName=aggregatefiles</t>
  </si>
  <si>
    <t>Ms. Prerna Sharma</t>
  </si>
  <si>
    <t>Pharmacognosy &amp; Phytochemistry-II</t>
  </si>
  <si>
    <t>https://teams.microsoft.com/_#/school/files/General?threadId=19%3A53fa3bc67ce04035ad85fe91503efd40%40thread.tacv2&amp;ctx=channel&amp;context=General&amp;rootfolder=%252Fsites%252FPharmacognosyandPhytochemistryB926%252FShared%2520Documents%252FGeneral</t>
  </si>
  <si>
    <t>https://teams.microsoft.com/_#/school/files/General?threadId=19%3Ad8f40a52640e4361973aa4ad90f61b3a%40thread.tacv2&amp;ctx=channel&amp;context=General&amp;rootfolder=%252Fsites%252FPharmacognosyPracticalA%252FShared%2520Documents%252FGeneral</t>
  </si>
  <si>
    <t>Outcome measures and drug use measures</t>
  </si>
  <si>
    <t>https://mmumullana.sharepoint.com/:w:/s/PharmD5thYear2020-20215.2/EX8ruExZ-39PkFNm_XzoJXwB9b8MJdelIIzJ9DjqWzzM0w?e=j4VuZn</t>
  </si>
  <si>
    <t>Dr. Jaspreet Kaur</t>
  </si>
  <si>
    <t>Dr. Parminder Nain</t>
  </si>
  <si>
    <t>Drug Discover Development</t>
  </si>
  <si>
    <t>https://mmumullana.sharepoint.com/:b:/s/PharmD5thYr/EaXvZAaU689Ng_QXjCFwjuABqBzuPiX1-hEEn1dXiuVhFA?e=Lc3XQE</t>
  </si>
  <si>
    <t>CDCSO</t>
  </si>
  <si>
    <t>https://mmumullana.sharepoint.com/:p:/s/PharmD5thYr/EXv3gBjw7s5Dootr2iHCCvcB1zqxWyB_uCrBoymTv74mew?e=F0xe7q</t>
  </si>
  <si>
    <t>Clinical Research Associate</t>
  </si>
  <si>
    <t>https://mmumullana.sharepoint.com/:p:/s/PharmD5thYr/EVV1JZnvaSZCjHeUR1HLB_ABTBIGvwZ_ewOKrojw8_thNw?e=dxCa5N</t>
  </si>
  <si>
    <t>Dr. Neelam Malik</t>
  </si>
  <si>
    <t>Buffers in pharmaceutical system</t>
  </si>
  <si>
    <t>https://teams.microsoft.com/l/file/F461DFBA-2E84-4602-A391-BD57384F8335?tenantId=2f854c39-c2c7-42ed-923b-1c449144672f&amp;fileType=pdf&amp;objectUrl=https%3A%2F%2Fmmumullana.sharepoint.com%2Fsites%2FB.pharm1stSemBDr.NeelamInorganicChemistry%2FClass%20Materials%2Fbuffers%201.pdf&amp;baseUrl=https%3A%2F%2Fmmumullana.sharepoint.com%2Fsites%2FB.pharm1stSemBDr.NeelamInorganicChemistry&amp;serviceName=teams&amp;threadId=19:da1ba7cc88ce48e2a2dbc53a2ce62992@thread.tacv2&amp;groupId=c7c5ebaf-f359-4f6b-9f06-10bf06d97483</t>
  </si>
  <si>
    <t>History of IP</t>
  </si>
  <si>
    <t>https://teams.microsoft.com/l/file/AF441799-49BC-4EAF-8AB5-8CC21829091E?tenantId=2f854c39-c2c7-42ed-923b-1c449144672f&amp;fileType=ppt&amp;objectUrl=https%3A%2F%2Fmmumullana.sharepoint.com%2Fsites%2FB.pharm1stSemBDr.NeelamInorganicChemistry%2FClass%20Materials%2FHistory%20of%20IP.ppt&amp;baseUrl=https%3A%2F%2Fmmumullana.sharepoint.com%2Fsites%2FB.pharm1stSemBDr.NeelamInorganicChemistry&amp;serviceName=teams&amp;threadId=19:da1ba7cc88ce48e2a2dbc53a2ce62992@thread.tacv2&amp;groupId=c7c5ebaf-f359-4f6b-9f06-10bf06d97483</t>
  </si>
  <si>
    <t>Dr Suresh Kumar</t>
  </si>
  <si>
    <t>Fourier Series-Mathematical Physics (BPHY 107)</t>
  </si>
  <si>
    <t>https://teams.microsoft.com/_#/school/files/BPHY-107?threadId=19%3Ac9803bc0b9634f36a0def16fbbe1d497%40thread.tacv2&amp;ctx=channel&amp;context=Unit-1%2520FS&amp;rootfolder=%252Fsites%252FPhysics-B.sc-3rdHonours%252FShared%2520Documents%252FBPHY-107%252FUnit-1%2520FS</t>
  </si>
  <si>
    <t>Frobenius Method and Special Functions-Mathematical Physics (BPHY 107)</t>
  </si>
  <si>
    <t>https://teams.microsoft.com/_#/school/files/BPHY-107?threadId=19%3Ac9803bc0b9634f36a0def16fbbe1d497%40thread.tacv2&amp;ctx=channel&amp;context=Unit-3%2520SS%2520Integral&amp;rootfolder=%252Fsites%252FPhysics-B.sc-3rdHonours%252FShared%2520Documents%252FBPHY-107%252FUnit-3%2520SS%2520Integral</t>
  </si>
  <si>
    <t>Some Special Integrals-Mathematical Physics (BPHY 107)</t>
  </si>
  <si>
    <t>https://teams.microsoft.com/_#/school/files/BPHY-107?threadId=19%3Ac9803bc0b9634f36a0def16fbbe1d497%40thread.tacv2&amp;ctx=channel&amp;context=Unit%2520IV%2520PDE&amp;rootfolder=%252Fsites%252FPhysics-B.sc-3rdHonours%252FShared%2520Documents%252FBPHY-107%252FUnit%2520IV%2520PDE</t>
  </si>
  <si>
    <t>Partial Differential Equations-Mathematical Physics (BPHY 107)</t>
  </si>
  <si>
    <t>https://teams.microsoft.com/_#/school/files/BPHY-107?threadId=19%3Ac9803bc0b9634f36a0def16fbbe1d497%40thread.tacv2&amp;ctx=channel&amp;context=Unit-II%2520LDE%2520(FM%252C%2520LP%252C%2520BF)&amp;rootfolder=%252Fsites%252FPhysics-B.sc-3rdHonours%252FShared%2520Documents%252FBPHY-107%252FUnit-II%2520LDE%2520(FM%252C%2520LP%252C%2520BF)</t>
  </si>
  <si>
    <t>Dr Ranjana Sharma</t>
  </si>
  <si>
    <t>Fundamentals of Thermodynamics-BP 231</t>
  </si>
  <si>
    <t>https://teams.microsoft.com/_#/school/files/Physics-III%20BP-231?threadId=19%3A044a52fc3cb54b3fbea567120429a3dd%40thread.tacv2&amp;ctx=channel&amp;context=Physics-III%2520BP-231&amp;rootfolder=%252Fsites%252FB.Sc3rdsemNon-Medical484%252FShared%2520Documents%252FPhysics-III%2520BP-231</t>
  </si>
  <si>
    <t>Dr Renu Sharma</t>
  </si>
  <si>
    <t>Schrodinger equation &amp; LASER</t>
  </si>
  <si>
    <t>https://teams.microsoft.com/l/file/A8271C67-9156-421B-8D0D-AAA1C4F7410E?tenantId=2f854c39-c2c7-42ed-923b-1c449144672f&amp;fileType=pdf&amp;objectUrl=https%3A%2F%2Fmmumullana.sharepoint.com%2Fsites%2FBP-351%2FShared%20Documents%2FBP-351%2Flaser%20pdf.pdf&amp;baseUrl=https%3A%2F%2Fmmumullana.sharepoint.com%2Fsites%2FBP-351&amp;serviceName=teams&amp;threadId=19:ccef173f435a4d33a76efef404e46805@thread.tacv2&amp;groupId=9fb2e4e8-49a5-4cf2-87cd-4372b60adb17</t>
  </si>
  <si>
    <t>Laser</t>
  </si>
  <si>
    <t>Mr. Ankur Mangla</t>
  </si>
  <si>
    <t>Data Structures &amp; Algorithms</t>
  </si>
  <si>
    <t>https://teams.microsoft.com/l/file/891EEB6E-86B2-447E-A9D2-A2653B07BEFD?tenantId=2f854c39-c2c7-42ed-923b-1c449144672f&amp;fileType=pdf&amp;objectUrl=https%3A%2F%2Fmmumullana.sharepoint.com%2Fsites%2F3CSEA%2FShared%20Documents%2FBCSE-503%20Data%20Structures%20and%20Algorithms%2F11191716DS.pdf&amp;baseUrl=https%3A%2F%2Fmmumullana.sharepoint.com%2Fsites%2F3CSEA&amp;serviceName=teams&amp;threadId=19:4a9411b2230b45e8949cb557c363c561@thread.tacv2&amp;groupId=8ff38720-5e5b-4332-bd9e-93a1c9211b44</t>
  </si>
  <si>
    <t>Mr. Charanjit Singh</t>
  </si>
  <si>
    <t>Distributed Operating System</t>
  </si>
  <si>
    <t>30/07/2020</t>
  </si>
  <si>
    <t>https://teams.microsoft.com/_#/school/files/CS-40%20%20%20%20Distributed%20Operating%20System?threadId=19%3A68050603cdab4943b8441334524d44d3%40thread.tacv2&amp;ctx=channel&amp;context=CS-40%2520%2520%2520%2520Distributed%2520Operating%2520System&amp;rootfolder=%252Fsites%252FMMEC-BTECH-CSE7C%252FShared%2520Documents%252FCS-40%2520%2520%2520%2520Distributed%2520Operating%2520System</t>
  </si>
  <si>
    <t>Mr. Puneet Banga</t>
  </si>
  <si>
    <t>Python Programming Lab</t>
  </si>
  <si>
    <t>23/07/2020</t>
  </si>
  <si>
    <t>https://teams.microsoft.com/_#/school/files/BCSE-507%20Python%20Programming%20Lab?threadId=19%3A27603c24f7e643f8b571eea54e47f102%40thread.tacv2&amp;ctx=channel&amp;context=BCSE-507%2520Python%2520Programming%2520Lab&amp;rootfolder=%252Fsites%252F3CSED%252FShared%2520Documents%252FBCSE-507%2520Python%2520Programming%2520Lab</t>
  </si>
  <si>
    <t>Mr. Vishal Gupta</t>
  </si>
  <si>
    <t>https://teams.microsoft.com/_#/school/files/BCSE-503%20Data%20Structure%20and%20Algorithms?threadId=19%3A3e8f26525b03417e965b0e81a3d9da5b%40thread.tacv2&amp;ctx=channel&amp;context=BCSE-503%2520Data%2520Structure%2520and%2520Algorithms&amp;rootfolder=%252Fsites%252F3CSED%252FShared%2520Documents%252FBCSE-503%2520Data%2520Structure%2520and%2520Algorithms</t>
  </si>
  <si>
    <t>Mr. Surinder Pal Singh</t>
  </si>
  <si>
    <t>Formal Languages and Automata Theory</t>
  </si>
  <si>
    <t>https://teams.microsoft.com/_#/school/files/BCSE-516%20Formal%20Languages%20and%20Automata%20Theory?threadId=19%3Aff5f91cb185d4817b42bebc0bfefcb5c%40thread.tacv2&amp;ctx=channel&amp;context=BCSE-516%2520Formal%2520Languages%2520and%2520Automata%2520Theory&amp;rootfolder=%252Fsites%252FMMEC-BTECH-CSE5B%252FShared%2520Documents%252FBCSE-516%2520Formal%2520Languages%2520and%2520Automata%2520Theory</t>
  </si>
  <si>
    <t>Dr. Neeraj Mangla</t>
  </si>
  <si>
    <t>Operating Systems</t>
  </si>
  <si>
    <t>https://teams.microsoft.com/_#/school/files/BCSE-504%20Operating%20System?threadId=19%3Ac678727d9578448ba9ecc13d8f491b69%40thread.tacv2&amp;ctx=channel&amp;context=BCSE-504%2520Operating%2520System&amp;rootfolder=%252Fsites%252F3CSEA%252FShared%2520Documents%252FBCSE-504%2520Operating%2520System</t>
  </si>
  <si>
    <t>Dr. Sandhya Bansal</t>
  </si>
  <si>
    <t>Computer Organization and Architecture</t>
  </si>
  <si>
    <t>22/07/2020</t>
  </si>
  <si>
    <t>https://teams.microsoft.com/_#/school/files/BCSE-502%20Computer%20organization%20and%20Architecture?threadId=19%3Ab09459ea34504a0ab0f6afa788565716%40thread.tacv2&amp;ctx=channel&amp;context=BCSE-502%2520Computer%2520organization%2520and%2520Architecture&amp;rootfolder=%252Fsites%252F3CSEA%252FShared%2520Documents%252FBCSE-502%2520Computer%2520organization%2520and%2520Architecture</t>
  </si>
  <si>
    <t>Genetic Algorithms</t>
  </si>
  <si>
    <t>https://teams.microsoft.com/_#/school/files/CS-39%20Genetic%20Algorithms?threadId=19%3A66ec7bdfdc0148af8955749dcb301492%40thread.tacv2&amp;ctx=channel&amp;context=CS-39%2520Genetic%2520Algorithms&amp;rootfolder=%252Fsites%252F7CSEA100%252FShared%2520Documents%252FCS-39%2520Genetic%2520Algorithms</t>
  </si>
  <si>
    <t>Dr. Rajneesh Kumar</t>
  </si>
  <si>
    <t>Computer Networks</t>
  </si>
  <si>
    <t>https://teams.microsoft.com/_#/school/files/BCSE-517%20%20%20%20Computer%20Networks?threadId=19%3Ad9413a3b79d544289d50c4b2f0e4850b%40thread.tacv2&amp;ctx=channel&amp;context=BCSE-517%2520%2520%2520%2520Computer%2520Networks&amp;rootfolder=%252Fsites%252FMMEC-BTECH-CSE-5A%252FShared%2520Documents%252FBCSE-517%2520%2520%2520%2520Computer%2520Networks</t>
  </si>
  <si>
    <t>Ms. Poonam Gupta</t>
  </si>
  <si>
    <t>https://teams.microsoft.com/_#/school/files/BCSE-504%20Operating%20Systems?threadId=19%3A87693b37d26c45b8a418aac14dd0dae6%40thread.tacv2&amp;ctx=channel&amp;context=BCSE-504%2520Operating%2520Systems&amp;rootfolder=%252Fsites%252F3CSEB%252FShared%2520Documents%252FBCSE-504%2520Operating%2520Systems</t>
  </si>
  <si>
    <t>https://teams.microsoft.com/_#/school/files/BCSE-503%20Data%20Structures%20and%20Algorithms?threadId=19%3Aa067fbf019344f93ba0c29c5753a263a%40thread.tacv2&amp;ctx=channel&amp;context=BCSE-503%2520Data%2520Structures%2520and%2520Algorithms&amp;rootfolder=%252Fsites%252F3CSEC%252FShared%2520Documents%252FBCSE-503%2520Data%2520Structures%2520and%2520Algorithms</t>
  </si>
  <si>
    <t>Suneet Kumar</t>
  </si>
  <si>
    <t>Software Project Management</t>
  </si>
  <si>
    <t>24/09/2020</t>
  </si>
  <si>
    <t>https://teams.microsoft.com/_?culture=en-us&amp;country=US&amp;lm=deeplink&amp;lmsrc=homePageWeb&amp;cmpid=WebSignIn#/pdf/viewer/teams/https:~2F~2Fmmumullana.sharepoint.com~2Fsites~2F7CSEA100~2FShared%20Documents~2FCS-41%20(a)%20%20%20%20Software%20Project%20Management~2Funit1.pdf?threadId=19:3f5a84f408ce41c7aa8b90bb2abc2557@thread.tacv2&amp;baseUrl=https:~2F~2Fmmumullana.sharepoint.com~2Fsites~2F7CSEA100&amp;fileId=288f3a7a-72e5-4cad-8fa8-944683a15f93&amp;ctx=files&amp;rootContext=items_view&amp;viewerAction=view</t>
  </si>
  <si>
    <t>Dr. Sanjeev Rana</t>
  </si>
  <si>
    <t>Computer Network</t>
  </si>
  <si>
    <t>https://teams.microsoft.com/l/file/E5037A77-FA9E-490C-B6B4-DC0773DA21A2?tenantId=2f854c39-c2c7-42ed-923b-1c449144672f&amp;fileType=ppt&amp;objectUrl=https%3A%2F%2Fmmumullana.sharepoint.com%2Fsites%2FMMEC-BTECH-CSE5B%2FShared%20Documents%2FBCSE-517%20Computer%20Networks%2FFinal%201%20Introduction%20to%20OSI%20Model.ppt&amp;baseUrl=https%3A%2F%2Fmmumullana.sharepoint.com%2Fsites%2FMMEC-BTECH-CSE5B&amp;serviceName=teams&amp;threadId=19:04a29bcd9c784e67b1a13395b4bbf209@thread.tacv2&amp;groupId=b5c80c99-0b6a-4aeb-92a7-b7280d5cdd3d</t>
  </si>
  <si>
    <t>Arpneek Kaur</t>
  </si>
  <si>
    <t>Application Design Choices</t>
  </si>
  <si>
    <t>https://lms.mmumullana.org/mod/folder/view.php?id=4463</t>
  </si>
  <si>
    <t>Rohini Sharma</t>
  </si>
  <si>
    <t>Project Management Fundamentals-I</t>
  </si>
  <si>
    <t>https://lms.mmumullana.org/pluginfile.php/4301/mod_page/content/3/PMBOKGuide_5th_Ed.pdf</t>
  </si>
  <si>
    <t>Rajeev Gupta</t>
  </si>
  <si>
    <t>Network &amp; Security</t>
  </si>
  <si>
    <t>https://lms.mmumullana.org/course/view.php?id=77</t>
  </si>
  <si>
    <t>Statistics-II (Python)</t>
  </si>
  <si>
    <t>https://lms.mmumullana.org/course/view.php?id=76</t>
  </si>
  <si>
    <t>Mobile Application Development-II</t>
  </si>
  <si>
    <t>https://lms.mmumullana.org/course/view.php?id=72</t>
  </si>
  <si>
    <t>Sonali Goyal</t>
  </si>
  <si>
    <t>Internet of Things</t>
  </si>
  <si>
    <t>https://lms.mmumullana.org/course/view.php?id=69</t>
  </si>
  <si>
    <t>Anuj Jain</t>
  </si>
  <si>
    <t>Mobile Application Development-1</t>
  </si>
  <si>
    <t>https://lms.mmumullana.org/pluginfile.php/4600/mod_folder/content/0/1.0%20Introduction%20to%20Android.pptx?</t>
  </si>
  <si>
    <t>https://lms.mmumullana.org/pluginfile.php/4600/mod_folder/content/0/1.1%20Create%20Your%20First%20Android%20App.pptx?</t>
  </si>
  <si>
    <t>Dr. Kamal Parkash</t>
  </si>
  <si>
    <t>https://lms.mmumullana.org/mod/folder/view.php?id=2647</t>
  </si>
  <si>
    <t>https://lms.mmumullana.org/mod/folder/view.php?id=2650</t>
  </si>
  <si>
    <t>24/07/2020</t>
  </si>
  <si>
    <t>https://lms.mmumullana.org/mod/folder/view.php?id=2652</t>
  </si>
  <si>
    <t>Dr. Satyaveer Singh</t>
  </si>
  <si>
    <t>Big Data and Analytics-1</t>
  </si>
  <si>
    <t>https://lms.mmumullana.org/pluginfile.php/4157/course/section/1203/Week1.pptx</t>
  </si>
  <si>
    <t>https://lms.mmumullana.org/pluginfile.php/4157/course/section/1204/Week2.pptx</t>
  </si>
  <si>
    <t>Dr. Neera Batra</t>
  </si>
  <si>
    <t>Dr. Neeraj Raheja</t>
  </si>
  <si>
    <t>https://teams.microsoft.com/_#/school/files/BCSE-507%20Python%20Programming%20Lab?threadId=19%3A948c85909c2644779194a61eb3f815ee%40thread.tacv2&amp;ctx=channel&amp;context=BCSE-507%2520Python%2520Programming%2520Lab&amp;rootfolder=%252Fsites%252F3CSEA%252FShared%2520Documents%252FBCSE-507%2520Python%2520Programming%2520Lab</t>
  </si>
  <si>
    <t>Neelam Oberoi</t>
  </si>
  <si>
    <t>Project Management Fundamentals-II</t>
  </si>
  <si>
    <t>https://lms.mmumullana.org/mod/page/view.php?id=2501</t>
  </si>
  <si>
    <t>https://lms.mmumullana.org/mod/page/view.php?id=2507</t>
  </si>
  <si>
    <t>https://lms.mmumullana.org/mod/page/view.php?id=2527</t>
  </si>
  <si>
    <t>Database &amp; Client Server</t>
  </si>
  <si>
    <t>https://lms.mmumullana.org/mod/page/view.php?id=2300</t>
  </si>
  <si>
    <t>https://lms.mmumullana.org/mod/page/view.php?id=3034</t>
  </si>
  <si>
    <t>https://lms.mmumullana.org/mod/page/view.php?id=2990</t>
  </si>
  <si>
    <t>Sakshi Sachdeva</t>
  </si>
  <si>
    <t>Formal Language and Automata Theory</t>
  </si>
  <si>
    <t>https://teams.microsoft.com/_#/school/files/BCSE-516%20%20%20%20Formal%20Language%20%20and%20Automata%20Theory?threadId=19%3Aa8968c3b44b44a54a6be231bec41dcce%40thread.tacv2&amp;ctx=channel&amp;context=BCSE-516%2520%2520%2520%2520Formal%2520Language%2520%2520and%2520Automata%2520Theory&amp;rootfolder=%252Fsites%252FMMEC-BTECH-CSE-5A%252FShared%2520Documents%252FBCSE-516%2520%2520%2520%2520Formal%2520Language%2520%2520and%2520Automata%2520Theory</t>
  </si>
  <si>
    <t>Dr. Prachi Garg</t>
  </si>
  <si>
    <t>Cloud Computing</t>
  </si>
  <si>
    <t>30/09/2020</t>
  </si>
  <si>
    <t>https://mmumullana-my.sharepoint.com/:w:/g/personal/112003_mmec_mmdu_org/EU4GKFvgR_ZLlXVcJa_qYMoBhw_d8oNgi7JMT5cEaavsyg</t>
  </si>
  <si>
    <t>Dr. Amit Kumar Bindal</t>
  </si>
  <si>
    <t>AI &amp; Machine Learning</t>
  </si>
  <si>
    <t>https://teams.microsoft.com/_#/school/files/AI%20and%20Machine%20Learning?threadId=19%3A49be3e802abb4318abd38781b56fd473%40thread.tacv2&amp;ctx=channel&amp;context=AI%2520and%2520Machine%2520Learning&amp;rootfolder=%252Fsites%252FMMEC-BTECH-CSE-5THELECTIVE-530AIandMACHINELEARNING%252FShared%2520Documents%252FAI%2520and%2520Machine%2520Learning</t>
  </si>
  <si>
    <t>Mohit chhabra</t>
  </si>
  <si>
    <t>Operating System</t>
  </si>
  <si>
    <t>https://teams.microsoft.com/_#/school/files/General?threadId=19%3Aac1ecb1e131b4219944066023787c51b%40thread.tacv2&amp;ctx=channel&amp;context=General&amp;rootfolder=%252Fsites%252F3CSED%252FShared%2520Documents%252FGeneral</t>
  </si>
  <si>
    <t>Big Data and Analytics-2</t>
  </si>
  <si>
    <t>https://lms.mmumullana.org/pluginfile.php/5082/mod_page/content/2/Classification.pdf</t>
  </si>
  <si>
    <t>https://lms.mmumullana.org/pluginfile.php/5106/mod_page/content/5/DecisionTree.pptx</t>
  </si>
  <si>
    <t>Bhupesh Gupta</t>
  </si>
  <si>
    <t>E Commerce</t>
  </si>
  <si>
    <t>27/09/2020</t>
  </si>
  <si>
    <t>https://teams.microsoft.com/_#/school/files/MBIT-02%20Electronic%20Commerce?threadId=19%3A805f3ab0892b4383a59dcaf767963061%40thread.tacv2&amp;ctx=channel&amp;context=MBIT-02%2520Electronic%2520Commerce&amp;rootfolder=%252Fsites%252FMMIMMBA3IT%252FShared%2520Documents%252FMBIT-02%2520Electronic%2520Commerce</t>
  </si>
  <si>
    <t>Gifty Gupta</t>
  </si>
  <si>
    <t>Computer organization and architecture</t>
  </si>
  <si>
    <t>https://teams.microsoft.com/l/file/D85E3221-6A23-4C28-B691-C3F0B53A7107?tenantId=2f854c39-c2c7-42ed-923b-1c449144672f&amp;fileType=doc&amp;objectUrl=https%3A%2F%2Fmmumullana.sharepoint.com%2Fsites%2F3CSEB%2FShared%20Documents%2FBCSE-502%20Computer%20Organization%20and%20Architecture%2Ftut%20sheet%20coa%201.doc&amp;baseUrl=https%3A%2F%2Fmmumullana.sharepoint.com%2Fsites%2F3CSEB&amp;serviceName=teams&amp;threadId=19:c4f2eea15a2d4ab9be65889056f29696@thread.tacv2&amp;groupId=a6f57b2c-6539-4f81-bc9d-5fe8949772db</t>
  </si>
  <si>
    <t>https://assignments.onenote.com/classes/d28d38e5-a113-4e45-9aa4-b13d6d34b4c9/assignment-review/2ca7b35a-88fb-4f16-8cd7-6eeb7b413df3?returnPath=%2Fclasses%2Fd28d38e5-a113-4e45-9aa4-b13d6d34b4c9%2Flist</t>
  </si>
  <si>
    <t>Dr. Sandip Kumar Goel</t>
  </si>
  <si>
    <t>Design and Analysis of Algorithm</t>
  </si>
  <si>
    <t>https://teams.microsoft.com/_#/school/files/BCSE-515%20Design%20and%20Analysis%20of%20Algorithm?threadId=19:e596a0225bb44ccd91ee32aa36fce3ce@thread.tacv2&amp;ctx=channel</t>
  </si>
  <si>
    <t>Dr. Avinash sharma</t>
  </si>
  <si>
    <t>software metrics</t>
  </si>
  <si>
    <t>https://teams.microsoft.com/_#/school/files/BCSE-514%20Software%20Engineering?threadId=19%3A38cde1c20cc746888e33896b0bdc7f00%40thread.tacv2&amp;ctx=channel&amp;context=BCSE-514%2520Software%2520Engineering&amp;rootfolder=%252Fsites%252FMMEC-BTECH-CSE-5A%252FShared%2520Documents%252FBCSE-514%2520Software%2520Engineering</t>
  </si>
  <si>
    <t>software design</t>
  </si>
  <si>
    <t>https://teams.microsoft.com/l/file/35171C8F-A4C5-40E5-83E6-AAB6C5224542?tenantId=2f854c39-c2c7-42ed-923b-1c449144672f&amp;fileType=ppt&amp;objectUrl=https%3A%2F%2Fmmumullana.sharepoint.com%2Fsites%2FMMEC-BTECH-CSE-5A%2FShared%20Documents%2FBCSE-514%20Software%20Engineering%2FDesign-1.ppt&amp;baseUrl=https%3A%2F%2Fmmumullana.sharepoint.com%2Fsites%2FMMEC-BTECH-CSE-5A&amp;serviceName=teams&amp;threadId=19:38cde1c20cc746888e33896b0bdc7f00@thread.tacv2&amp;groupId=551412a3-1129-4cf1-a917-f543542d617a</t>
  </si>
  <si>
    <t>software process models</t>
  </si>
  <si>
    <t>Ms. Gunjan Sethi</t>
  </si>
  <si>
    <t>Statistics-II (R language)</t>
  </si>
  <si>
    <t>Vikrant Manocha</t>
  </si>
  <si>
    <t>https://teams.microsoft.com/l/channel/19%3Ab13709486f1541d2b7894a79312f38df%40thread.tacv2/tab%3A%3A26a6ef56-afeb-4cb6-9fe3-6ef42ad71be9</t>
  </si>
  <si>
    <t>Big Data &amp; Data Analytics II</t>
  </si>
  <si>
    <t>https://lms.mmumullana.org/course/view.php?id=71</t>
  </si>
  <si>
    <t>Z Transform and Its Properties</t>
  </si>
  <si>
    <t>14/01/2020</t>
  </si>
  <si>
    <t>Mr. Abhishek Jain</t>
  </si>
  <si>
    <t>Introduction to Machine Design</t>
  </si>
  <si>
    <t>06/01/2020</t>
  </si>
  <si>
    <t>Mr. Gaurav Sharma</t>
  </si>
  <si>
    <t>Convetional Methods for Generation of Electrical Energy</t>
  </si>
  <si>
    <t>05/02/2020</t>
  </si>
  <si>
    <t>Ms. Priyanka Chhabra</t>
  </si>
  <si>
    <t>Mr. Vikas Verma</t>
  </si>
  <si>
    <t>16/01/2020</t>
  </si>
  <si>
    <t>Mr. Yogesh</t>
  </si>
  <si>
    <t>09/07/2020</t>
  </si>
  <si>
    <t>17/07/2020</t>
  </si>
  <si>
    <t>Dr. C Venkateswaran</t>
  </si>
  <si>
    <t>Organizational Behaviour</t>
  </si>
  <si>
    <t>21/01/2020</t>
  </si>
  <si>
    <t>https://drive.google.com/file/d/1Rm9XOR2CVVtdq5qL_W9tdB_0RzB9_0Pf/preview</t>
  </si>
  <si>
    <t>Mr. Devas Gupta</t>
  </si>
  <si>
    <t>Motivational Theories by Mr. Devas Gupta</t>
  </si>
  <si>
    <t>11/02/2020</t>
  </si>
  <si>
    <t>https://drive.google.com/file/d/1IBgLUrC-vFGvBzvt2cmbigVhMLAbdsIS/preview</t>
  </si>
  <si>
    <t>Mr. Pankaj Arora</t>
  </si>
  <si>
    <t>Collection and Presentation of Data</t>
  </si>
  <si>
    <t>13/07/2020</t>
  </si>
  <si>
    <t>https://drive.google.com/file/d/1hwf_-rImD0UwILk-5pNPU7-crgaTtkW3/preview</t>
  </si>
  <si>
    <t>Dr. Rahul Hakku</t>
  </si>
  <si>
    <t>New Product Development Process</t>
  </si>
  <si>
    <t>12/08/2020</t>
  </si>
  <si>
    <t>https://drive.google.com/file/d/1XEnE4fmj5vOqUsO-gysa3JIngwghJ-cE/preview</t>
  </si>
  <si>
    <t>Ms. Sukhleen Arora</t>
  </si>
  <si>
    <t>Communication Process</t>
  </si>
  <si>
    <t>17/01/2020</t>
  </si>
  <si>
    <t>https://drive.google.com/file/d/1uuNqWXKzfqTQe33-6g6IYp6Lk5osUiqD/preview</t>
  </si>
  <si>
    <t>Mr. Sachin Mahendru</t>
  </si>
  <si>
    <t>Production and Operation Management</t>
  </si>
  <si>
    <t>19/02/2020</t>
  </si>
  <si>
    <t>https://drive.google.com/file/d/1Sjj9pfMLQvm1u6mczKl_39uFSmQDs8a7/preview</t>
  </si>
  <si>
    <t>Confessions-Definition and Form</t>
  </si>
  <si>
    <t>https://drive.google.com/file/u/1/d/1WjYdi9OqAnfl5v__-WNDKuCFIk7PhZ1Q/preview</t>
  </si>
  <si>
    <t>Dr. Sheetal thakur</t>
  </si>
  <si>
    <t xml:space="preserve">Probiotics: The Need of Healthy Guts </t>
  </si>
  <si>
    <t>19/08/2020</t>
  </si>
  <si>
    <t>https://drive.google.com/file/d/1bqBbR8u3Gz3EF-0EhC_WZW3ZoFOkR3JD/preview</t>
  </si>
  <si>
    <t>Dr. Neha Sharma</t>
  </si>
  <si>
    <t>Tourism Introduction</t>
  </si>
  <si>
    <t>https://drive.google.com/file/d/1qt_xMEHOvD2l0oSpuIPtA6p4J_PsaMpC/preview</t>
  </si>
  <si>
    <t>Dr. Reenu Rana</t>
  </si>
  <si>
    <t>Food &amp; Nutrition</t>
  </si>
  <si>
    <t>29/01/2020</t>
  </si>
  <si>
    <t>https://drive.google.com/file/d/1FcClXhBQEsZwK2TizB3wDccRVq2jxDK9/preview</t>
  </si>
  <si>
    <t>Mr. Karan Berry</t>
  </si>
  <si>
    <t xml:space="preserve">Methods of Cooking </t>
  </si>
  <si>
    <t>04/02/2020</t>
  </si>
  <si>
    <t>https://drive.google.com/file/d/12Pe3nKg2wxgMRHfeAdEMhcT9JEY22Fm5/preview</t>
  </si>
  <si>
    <t>Mr. Lalit Mehta</t>
  </si>
  <si>
    <t>Kitchen Brigade</t>
  </si>
  <si>
    <t>16/07/2020</t>
  </si>
  <si>
    <t>https://drive.google.com/file/d/1CiP_jJU_SYxyNFNLQC-fAOV8olx216Vo/preview</t>
  </si>
  <si>
    <t>Ms. Mamta Kaushik</t>
  </si>
  <si>
    <t>Therapeutic Diets</t>
  </si>
  <si>
    <t>https://drive.google.com/file/d/1Dqheww4rLK0CgLqQHu88C7E97es-pZyH/preview</t>
  </si>
  <si>
    <t>Ms. Monika</t>
  </si>
  <si>
    <t>State Cuisine of India</t>
  </si>
  <si>
    <t>https://drive.google.com/file/d/1_KroXso9Yk3hJJWDwVn9RF4uDfXGffR3/preview</t>
  </si>
  <si>
    <t>Mr. Rakesh Sharma</t>
  </si>
  <si>
    <t>Introducing Guest Cycle</t>
  </si>
  <si>
    <t>https://drive.google.com/file/d/1Jzf_lcTGFzZxhHnebDRX_Do2GKj4S3rq/preview</t>
  </si>
  <si>
    <t>Mr. Sandeep Raheja</t>
  </si>
  <si>
    <t>Qualities of Hotel Front Office Staff</t>
  </si>
  <si>
    <t>https://drive.google.com/file/d/1Ys7ymfDzB5aGSIxyweqnwwxogjqAes06/preview</t>
  </si>
  <si>
    <t>Ms. Suman Rajput</t>
  </si>
  <si>
    <t>Vitamins</t>
  </si>
  <si>
    <t>https://drive.google.com/file/d/1id5ZSA5F2OTWRQDTz_wZMt0F16L6_Klh/preview</t>
  </si>
  <si>
    <t>Mr. Amanpreet Singh</t>
  </si>
  <si>
    <t>Water Resources Planning</t>
  </si>
  <si>
    <t>https://drive.google.com/file/d/1bDoFYKu0WgB-U5lFpeTpdqJNilIQ5PAg/preview</t>
  </si>
  <si>
    <t>Dr. Gaurav Shukla</t>
  </si>
  <si>
    <t>Fundamental of Remote Sensing</t>
  </si>
  <si>
    <t>https://drive.google.com/file/d/16NOfDPQvp7oj6TUA9Se1uqCkU-a0d1MM/preview</t>
  </si>
  <si>
    <t>Mr. Rahul Grover</t>
  </si>
  <si>
    <t>Air Pollution</t>
  </si>
  <si>
    <t>03/01/2020</t>
  </si>
  <si>
    <t>https://drive.google.com/file/d/1KFLYORObpxuw2XITI2xG6oNA0tea5bfu/preview</t>
  </si>
  <si>
    <t>Dr. Akash Chahal</t>
  </si>
  <si>
    <t xml:space="preserve">Interview </t>
  </si>
  <si>
    <t>https://drive.google.com/file/d/1tLDUHoa4epnLLga0e6R3HQhDeHj7w9P1/preview</t>
  </si>
  <si>
    <t>Dr. Mandeep Jangra</t>
  </si>
  <si>
    <t>Asthma</t>
  </si>
  <si>
    <t>22/01/2020</t>
  </si>
  <si>
    <t>https://drive.google.com/file/u/1/d/18wc1em85s2LEClBKD5RUNt1mBav1UN90/preview</t>
  </si>
  <si>
    <t>Dr. Nidhi Sharma</t>
  </si>
  <si>
    <t>Strength Duration Curve</t>
  </si>
  <si>
    <t>14/02/2020</t>
  </si>
  <si>
    <t>https://drive.google.com/file/u/1/d/1aefsfLrU877LlPm7uOOYhM_nWjVBPfKO/preview</t>
  </si>
  <si>
    <t>Dr. Sunita</t>
  </si>
  <si>
    <t>Burns</t>
  </si>
  <si>
    <t>21/07/2020</t>
  </si>
  <si>
    <t>https://drive.google.com/file/d/160T_-q2X5alrcZGXjSK51GdTorIbUevn/preview</t>
  </si>
  <si>
    <t>Dr. Heena</t>
  </si>
  <si>
    <t>Exercise Prescription in COPD</t>
  </si>
  <si>
    <t>17/08/2020</t>
  </si>
  <si>
    <t>https://drive.google.com/file/d/1lsPQmGkHdqmwBxYxXYjFmxMewruvj_0t/preview</t>
  </si>
  <si>
    <t>Dr. Ishart Fatima</t>
  </si>
  <si>
    <t>GAIT</t>
  </si>
  <si>
    <t>30/01/2020</t>
  </si>
  <si>
    <t>https://drive.google.com/file/d/1hvNUu9nY_3bL51OZV6PjiL7eHABY1ypn/preview</t>
  </si>
  <si>
    <t>Dr. Manu Goyal</t>
  </si>
  <si>
    <t>Diabetic Foot</t>
  </si>
  <si>
    <t>28/02/2020</t>
  </si>
  <si>
    <t>https://drive.google.com/file/d/1b8VIfZOi5oBuQ4NcmtRmrY00Bq40qs_i/preview</t>
  </si>
  <si>
    <t>Dr. Nasir</t>
  </si>
  <si>
    <t>Sampling Design</t>
  </si>
  <si>
    <t>10/07/2020</t>
  </si>
  <si>
    <t>https://drive.google.com/file/d/17we95AJOfulg9x8AxdJywBlDIW6rnX7r/preview</t>
  </si>
  <si>
    <t>Dr. Gurjant Singh</t>
  </si>
  <si>
    <t>Biomechanics of Shoulder Complex</t>
  </si>
  <si>
    <t>21/08/2020</t>
  </si>
  <si>
    <t>https://drive.google.com/file/d/1VTKgl8u_-xms37oeQN2oTTRs3jluHt9S/preview</t>
  </si>
  <si>
    <t>Dr. Parveen Kumar</t>
  </si>
  <si>
    <t>Biomechanics of Elbow Joint</t>
  </si>
  <si>
    <t>03/09/2020</t>
  </si>
  <si>
    <t>https://drive.google.com/file/d/1cku3fRptgRstRP4lTUzWIX_vXq5F0RN8/preview</t>
  </si>
  <si>
    <t>Dr. Ritikesh Pattabaik</t>
  </si>
  <si>
    <t>Knee Orthosis</t>
  </si>
  <si>
    <t>20/01/2020</t>
  </si>
  <si>
    <t>https://drive.google.com/file/d/1qeOOUhgs_VknfayryKaLKeNUm1TclYyX/preview</t>
  </si>
  <si>
    <t>Dr. Akanksha Saxena</t>
  </si>
  <si>
    <t>Activities for Stimulation of Persons with Low Arousal</t>
  </si>
  <si>
    <t>https://drive.google.com/file/d/1yndL4hDj4-NDSYT-RbPxU0IBxp4iGPTs/preview</t>
  </si>
  <si>
    <t>Dr. Saumya Kothiyal</t>
  </si>
  <si>
    <t>Ankylosing Spondylitis</t>
  </si>
  <si>
    <t>https://drive.google.com/file/d/1KNlsaZYyQh1Jgo0r9P46keLaXSDlG3UP/preview</t>
  </si>
  <si>
    <t>Dr. Akash</t>
  </si>
  <si>
    <t>The Cardiovascular System</t>
  </si>
  <si>
    <t>09/01/2020</t>
  </si>
  <si>
    <t>https://drive.google.com/file/d/1JQpnzjWQj0g0puIaJcsOsIVryVsXvqVY/preview</t>
  </si>
  <si>
    <t>Dr. Shamshir Alam</t>
  </si>
  <si>
    <t xml:space="preserve">Composition Responsibilities Procedure of IRB/IEC </t>
  </si>
  <si>
    <t>https://drive.google.com/file/d/1tnUOUmnj_lm7spqYri8DT66iID7f2UlQ/preview</t>
  </si>
  <si>
    <t>Dr. Geeta Saroha</t>
  </si>
  <si>
    <t xml:space="preserve">Research and Ethical Committee </t>
  </si>
  <si>
    <t>https://drive.google.com/file/d/1hCQVI8lohNm9OfGGt_0bJ7pkeYURmIEm/preview</t>
  </si>
  <si>
    <t>Dr. Jasmine Chaudhary</t>
  </si>
  <si>
    <t>NSAIDs</t>
  </si>
  <si>
    <t>https://drive.google.com/file/d/1LvVXe4K1PlN8ip3otwVQzXYoHawE_kIO/preview</t>
  </si>
  <si>
    <t>Evaluation of Crude Dugs</t>
  </si>
  <si>
    <t>https://drive.google.com/file/d/1KLW35w1E9HstX9mv2piIwcFwMawkH2bo/preview</t>
  </si>
  <si>
    <t>Controlled and Sustained Released Drug Delivery System</t>
  </si>
  <si>
    <t>04/03/2020</t>
  </si>
  <si>
    <t>https://drive.google.com/file/d/1x2EfwpsVnNBAO1j7exmeOIj6JHBcNT85/preview</t>
  </si>
  <si>
    <t>Dr. Manu Sharma</t>
  </si>
  <si>
    <t>The Drug and Cosmetic Act and Rules</t>
  </si>
  <si>
    <t>https://drive.google.com/file/d/1708Bk2PiSGiCVYpfIKHL5-Tp4TGkK5Ue/preview</t>
  </si>
  <si>
    <t>Pharmacovigilence</t>
  </si>
  <si>
    <t>https://drive.google.com/file/d/1aoBx-jiFaz1eCsQdYoNK6Iphycfal9rl/preview</t>
  </si>
  <si>
    <t>Dr. Jay Bharti</t>
  </si>
  <si>
    <t>Surface Active Agents</t>
  </si>
  <si>
    <t>https://drive.google.com/file/d/1VNUR0JCpU6GDoq9w8Djz8UO-Fw7P2-pb/preview</t>
  </si>
  <si>
    <t>Pharmaceutical Marketing</t>
  </si>
  <si>
    <t>10/082020</t>
  </si>
  <si>
    <t>https://drive.google.com/file/d/1h6PkIaOCcm378yN92nqynPAR1e6YwBij/preview</t>
  </si>
  <si>
    <t>Introduction to Pharmacognosy</t>
  </si>
  <si>
    <t>https://drive.google.com/file/d/1ddbk7ONmXpY_LMTnaWWz1MAFVqAYHvkd/preview</t>
  </si>
  <si>
    <t>Theory of Indicator</t>
  </si>
  <si>
    <t>03/092020</t>
  </si>
  <si>
    <t>https://drive.google.com/file/d/1HpX1aTsxtbNR2Pwpc1ZxRMobRFmI7juy/preview</t>
  </si>
  <si>
    <t>Complexation and Protein Binding</t>
  </si>
  <si>
    <t>11/09/2020</t>
  </si>
  <si>
    <t>https://drive.google.com/file/d/1fQaTaRQxCbMZ3Vni4F1tlAHhCr_TArWg/preview</t>
  </si>
  <si>
    <t>Dr. Tarun Singh</t>
  </si>
  <si>
    <t>Evidence Based Medicine</t>
  </si>
  <si>
    <t>https://drive.google.com/file/d/1Iw3-H6Zc7QLat5Wl7oProCYIWWT0bEid/preview</t>
  </si>
  <si>
    <t>Drug Distribution in Hospital Pharmacy</t>
  </si>
  <si>
    <t>https://drive.google.com/file/d/1DNu-pmrK6PzqVVHPS0ZDotUNiINjke2Z/preview</t>
  </si>
  <si>
    <t>Organic Compound with Its Classifications</t>
  </si>
  <si>
    <t>https://drive.google.com/file/d/1xBqNB_FvYUTT12SY5NlRN9z61iT03sYp/preview</t>
  </si>
  <si>
    <t>Ms. Princy Rana</t>
  </si>
  <si>
    <t>Tablets</t>
  </si>
  <si>
    <t>https://drive.google.com/file/d/1K7TaB_9lamklog-a1wJnfTGxTvO6UmyF/preview</t>
  </si>
  <si>
    <t>Introduction and Scope of Pharmacology</t>
  </si>
  <si>
    <t>06/03/2020</t>
  </si>
  <si>
    <t>https://drive.google.com/file/d/1BGIOJCp72Yg8pSrgS7zQb0ZE3AoW4CFe/preview</t>
  </si>
  <si>
    <t>Dr. Rina Das Mehta</t>
  </si>
  <si>
    <t>Glucose Metabolism(Glycolysis)</t>
  </si>
  <si>
    <t>17/03/2020</t>
  </si>
  <si>
    <t>https://drive.google.com/file/d/1YBus6Ge9OvnbEAve7AXAwlpBJWminRg5/preview</t>
  </si>
  <si>
    <t>Ms. Jasoda Sanasam</t>
  </si>
  <si>
    <t>Teaching Learning Process</t>
  </si>
  <si>
    <t>https://drive.google.com/file/d/1W3d3kb1D-b9BrQSURw5wxjNYEY8_yX4G/preview</t>
  </si>
  <si>
    <t>Ms. Jasmeet Kaur</t>
  </si>
  <si>
    <t>Congnitive Process</t>
  </si>
  <si>
    <t>https://drive.google.com/file/d/1v0DBYIF0Pe8_yzOG6x6XVMLapys-MqSn/preview</t>
  </si>
  <si>
    <t>Mr. Sudhir Gupta</t>
  </si>
  <si>
    <t>Stress and Adaptation</t>
  </si>
  <si>
    <t>https://drive.google.com/file/d/1zbKvZ9QMVFf2wY45AETLeVLACkEYLN1k/preview</t>
  </si>
  <si>
    <t>Ms. Adiba Siddiqui</t>
  </si>
  <si>
    <t xml:space="preserve">Deligation </t>
  </si>
  <si>
    <t>https://drive.google.com/file/d/1tGNwqs8mtivLjJNc7tTHZ6YsJB7cVOcj/preview</t>
  </si>
  <si>
    <t>Ms. Bindu Joseph</t>
  </si>
  <si>
    <t>Fracture</t>
  </si>
  <si>
    <t>09/09/2020</t>
  </si>
  <si>
    <t>https://drive.google.com/file/d/19nZjyhsNy7OmOdayKQTnnH2zkjjEGtWM/preview</t>
  </si>
  <si>
    <t>Dr. Poonam Sheron</t>
  </si>
  <si>
    <t>Nursing Theories</t>
  </si>
  <si>
    <t>https://drive.google.com/file/d/1JRr39-YT7iGqdbZHUgRJ5sQF5O-feowh/preview</t>
  </si>
  <si>
    <t>Dr. Kanika</t>
  </si>
  <si>
    <t xml:space="preserve">Burns </t>
  </si>
  <si>
    <t>10/01/2020</t>
  </si>
  <si>
    <t>https://drive.google.com/file/d/1zDzmPd5WXRk9SPsXHdPuxNYhEfH8E7od/preview</t>
  </si>
  <si>
    <t>Ms. Shivani Sharma</t>
  </si>
  <si>
    <t>Metabolism of Glucose</t>
  </si>
  <si>
    <t>https://drive.google.com/file/d/1eupupZdxjneV8DXNVHwp0yB87doG020O/preview</t>
  </si>
  <si>
    <t>Ms. Simarjeet Kaur</t>
  </si>
  <si>
    <t>Proloned Labour</t>
  </si>
  <si>
    <t>31/01/2020</t>
  </si>
  <si>
    <t>https://drive.google.com/file/d/1NbM69YjJQhGBjWYAwhRgwT2F8u4Sld3W/preview</t>
  </si>
  <si>
    <t>Ms. Sukriti Singh</t>
  </si>
  <si>
    <t>Cooking and its Methods</t>
  </si>
  <si>
    <t>07/02/2020</t>
  </si>
  <si>
    <t>https://drive.google.com/file/d/1thFv9fh1KtemPBMRK6Zx3D3N7MRI_lT9/preview</t>
  </si>
  <si>
    <t>Ms. Vijyeta Bhasin</t>
  </si>
  <si>
    <t xml:space="preserve">Machinary, Equipment and Linen </t>
  </si>
  <si>
    <t>https://drive.google.com/file/d/1mIA2WNt5BVFBhaIuB0QA8gfxfIhDbzY8/preview</t>
  </si>
  <si>
    <t>Ms. Jyoti Phogat</t>
  </si>
  <si>
    <t xml:space="preserve">Weaning </t>
  </si>
  <si>
    <t>https://drive.google.com/file/d/1N0xZw4HiwFfvylpYidoXJ6-1JKYrx9bx/preview</t>
  </si>
  <si>
    <t>Ms. Manpreet Sharma</t>
  </si>
  <si>
    <t xml:space="preserve">Mania </t>
  </si>
  <si>
    <t>13/03/2020</t>
  </si>
  <si>
    <t>https://drive.google.com/file/d/1-8WtYn4VyNV4J9-cIxxewveL5nZkad-u/preview</t>
  </si>
  <si>
    <t>Ms. Nitika Sharma</t>
  </si>
  <si>
    <t xml:space="preserve">ET Suctuning </t>
  </si>
  <si>
    <t>31/03/2020</t>
  </si>
  <si>
    <t>https://drive.google.com/file/d/12PHQhHjQdi1q5Z_L7dGXSUAXV_p8tnum/preview</t>
  </si>
  <si>
    <t>Ms. Parul</t>
  </si>
  <si>
    <t xml:space="preserve">Phobia </t>
  </si>
  <si>
    <t>22/07/02020</t>
  </si>
  <si>
    <t>https://drive.google.com/file/d/1Igtj-V4Nz5C4YegnBZMeWCX_4tPDJKT5/preview</t>
  </si>
  <si>
    <t>Ms. Anuja Sharma</t>
  </si>
  <si>
    <t>Rheumatic Fever and Heart Disease</t>
  </si>
  <si>
    <t>https://drive.google.com/file/d/1j_jkk3VqWCuAenNwaAAok2cJ47I3IVRz/preview</t>
  </si>
  <si>
    <t>Ms. Manpreet Kaur</t>
  </si>
  <si>
    <t>Third Stage of Labour</t>
  </si>
  <si>
    <t>06/08/2020</t>
  </si>
  <si>
    <t>https://drive.google.com/file/d/13JdaDVq2XZx-dcTjQ3nGybRznd4mevIw/preview</t>
  </si>
  <si>
    <t xml:space="preserve"> Ms. Shalini</t>
  </si>
  <si>
    <t xml:space="preserve">Attention Deficit Hyper activity Disorder </t>
  </si>
  <si>
    <t>https://drive.google.com/file/d/1LxuaK6Iwy1eCi0xI2ZNml5RfKvdfmaLb/preview</t>
  </si>
  <si>
    <t>Dr. Chhaya Chhabra</t>
  </si>
  <si>
    <t>Traumatic Injuries in Children</t>
  </si>
  <si>
    <t>https://drive.google.com/file/d/1TuDbLA-RsADzkSkQY8vHCkfXlvnEx1rn/preview</t>
  </si>
  <si>
    <t>Dr. Swati Rana</t>
  </si>
  <si>
    <t>Thumb Sucking and Its Management</t>
  </si>
  <si>
    <t>https://drive.google.com/file/d/1cJd-BbdzezGfYCMSV9M_Qkw4D7hjnEys/preview</t>
  </si>
  <si>
    <t>Dr. Hemant Garg</t>
  </si>
  <si>
    <t xml:space="preserve">Biology and Types of Tooth Movement </t>
  </si>
  <si>
    <t>https://drive.google.com/file/d/13krQ9facHevMn27eT9IYpSkBPaVrbE8a/preview</t>
  </si>
  <si>
    <t>Dr. Saru Gupta</t>
  </si>
  <si>
    <t>Pit and Fissure Sealants</t>
  </si>
  <si>
    <t>https://drive.google.com/file/d/1uLAfJbZTr4R5uWCsZddODPe6nCkXg2ij/preview</t>
  </si>
  <si>
    <t>Dr. Sourav Sen</t>
  </si>
  <si>
    <t>General Epidemiology</t>
  </si>
  <si>
    <t>https://drive.google.com/file/d/11DvmYajvCTVuayUi6Rbcndx4G0kGAdV0/preview</t>
  </si>
  <si>
    <t>Dr. Shivani</t>
  </si>
  <si>
    <t xml:space="preserve">Gingivities </t>
  </si>
  <si>
    <t>17/02/2020</t>
  </si>
  <si>
    <t>https://drive.google.com/file/d/1iHivi0ITJ8mwoVgIs9V3Xe1hGfM1h91x/preview</t>
  </si>
  <si>
    <t>Dr. Sandeep Kalra</t>
  </si>
  <si>
    <t>Impression Materials and Techniques</t>
  </si>
  <si>
    <t>27/02/2020</t>
  </si>
  <si>
    <t>https://drive.google.com/file/d/11YMn1rxF98YYrDg1Ry3bBSYp6nlKpC3a/preview</t>
  </si>
  <si>
    <t xml:space="preserve">Dr. Rasveen </t>
  </si>
  <si>
    <t>Gingival Enlargement</t>
  </si>
  <si>
    <t>https://drive.google.com/file/d/1WSD4nAuhLmJsHAYftVfir-wQfjFPNDQC/preview</t>
  </si>
  <si>
    <t>Dr. Ishita Kapur</t>
  </si>
  <si>
    <t>Dental Caries</t>
  </si>
  <si>
    <t>11/03/2020</t>
  </si>
  <si>
    <t>https://drive.google.com/file/d/16aAoYr234OZx2EsHnutLPlR_wIdFdMOK/preview</t>
  </si>
  <si>
    <t>Dr. Gurinder</t>
  </si>
  <si>
    <t>Exodontia</t>
  </si>
  <si>
    <t>25/03/2020</t>
  </si>
  <si>
    <t>https://drive.google.com/file/d/1wWWBnhsWZsVQg2W6G1ICnlduF3x9vLeY/preview</t>
  </si>
  <si>
    <t>Dr. Deepak Gupta</t>
  </si>
  <si>
    <t>Oral Menifestations of Systematic Diseases</t>
  </si>
  <si>
    <t>14/07/2020</t>
  </si>
  <si>
    <t>https://drive.google.com/file/d/1ETLBXIfdVmdz5YWygmlNbnwqyj4cNe3G/preview</t>
  </si>
  <si>
    <t>Dr. Prachi</t>
  </si>
  <si>
    <t xml:space="preserve">Potentionally Malignant Disorder </t>
  </si>
  <si>
    <t>https://drive.google.com/file/d/1GaOafxOb_9zI12-N49_GDYDUmcD60LtD/preview</t>
  </si>
  <si>
    <t xml:space="preserve">Dr. Asha </t>
  </si>
  <si>
    <t xml:space="preserve">Occlusion </t>
  </si>
  <si>
    <t>https://drive.google.com/file/d/1Vewdb3FzP0gzbCbY-7Ks63VPh1WrZk7m/preview</t>
  </si>
  <si>
    <t>Dr. Vasundra</t>
  </si>
  <si>
    <t>Classification of Malocclusion</t>
  </si>
  <si>
    <t>https://drive.google.com/file/d/1bzfLUUOvM2brBN-7_hlqeflmfafYV3nU/preview</t>
  </si>
  <si>
    <t>Dr. Anil Garg</t>
  </si>
  <si>
    <t xml:space="preserve">Number System </t>
  </si>
  <si>
    <t>https://drive.google.com/file/d/1MXndji050Hmi560Qh3VIzdIvcwOK4B89/preview</t>
  </si>
  <si>
    <t>Introduction to Wireless and Mobile Communication</t>
  </si>
  <si>
    <t>28/09/2020</t>
  </si>
  <si>
    <t>https://drive.google.com/file/d/1jAKTXdS4xwMzCeElbpKIWCXyR8TikuJR/preview</t>
  </si>
  <si>
    <t xml:space="preserve">Dr. Kapil Gupta </t>
  </si>
  <si>
    <t>Introduction to Network Security</t>
  </si>
  <si>
    <t>https://drive.google.com/file/d/1xJhzkIKgGILqmxshHfA8Sczzo0eZOWSm/preview</t>
  </si>
  <si>
    <t>Ms. Ruchi Garg</t>
  </si>
  <si>
    <t>Introduction to Digital Electronics-1</t>
  </si>
  <si>
    <t>06/02/2020</t>
  </si>
  <si>
    <t>https://drive.google.com/file/d/1SVdW1-TRlQ5_2xmA_rBrhe0gwRj2mmQf/preview</t>
  </si>
  <si>
    <t>Dr. Suneet Kumar</t>
  </si>
  <si>
    <t>Cloud Computing and Bid Data</t>
  </si>
  <si>
    <t>https://drive.google.com/file/d/1nCkcmM7iLA4Rtwwe8YfX4FMX33XhfdO8/preview</t>
  </si>
  <si>
    <t xml:space="preserve">Introduction to Python </t>
  </si>
  <si>
    <t>19/03/2020</t>
  </si>
  <si>
    <t>https://drive.google.com/file/d/1BnHYzVhP3aL4s9nUR_dTDQJxjIOERkeG/preview</t>
  </si>
  <si>
    <t xml:space="preserve">Loop, Break and Continue Statement in Python </t>
  </si>
  <si>
    <t>https://drive.google.com/file/d/1slD6tiBTS1pw145c_GD7rjIFNT4Kn0vo/preview</t>
  </si>
  <si>
    <t>Ms. Neelam Oberoi</t>
  </si>
  <si>
    <t>Human Factors</t>
  </si>
  <si>
    <t>https://drive.google.com/file/d/1kPw2ysq0bcebJ1zD0nb672A_5htfTEp0/preview</t>
  </si>
  <si>
    <t>Dr. Rajneesh Gujral</t>
  </si>
  <si>
    <t>Network Layer Data Delivery</t>
  </si>
  <si>
    <t>https://drive.google.com/file/d/18AnCEwYVyMB1a4ek3Rn_p18W3wT_Cc3b/preview</t>
  </si>
  <si>
    <t>Electrical Stimulation 1</t>
  </si>
  <si>
    <t>https://mmumullana.sharepoint.com/sites/BPT-2NDYEAR/_layouts/15/Doc.aspx?OR=teams&amp;action=edit&amp;sourcedoc={60F9737D-4DFC-4569-8C99-D756E6AA76DE}</t>
  </si>
  <si>
    <t>Electrical Stimulation</t>
  </si>
  <si>
    <t>16/08/2020</t>
  </si>
  <si>
    <t>https://mmumullana.sharepoint.com/sites/BPT-2NDYEAR/_layouts/15/Doc.aspx?OR=teams&amp;action=edit&amp;sourcedoc={85033FCC-A82A-415D-BFAB-447FD3F52408}</t>
  </si>
  <si>
    <t>S.D. Curve</t>
  </si>
  <si>
    <t>22/11/2020</t>
  </si>
  <si>
    <t>https://mmumullana.sharepoint.com/sites/BPT-2NDYEAR/_layouts/15/Doc.aspx?OR=teams&amp;action=edit&amp;sourcedoc={D79C8C53-FD0E-45B8-B65E-C09172EC2F3A}</t>
  </si>
  <si>
    <t>Brain Anatomy and Functions</t>
  </si>
  <si>
    <t>https://mmumullana.sharepoint.com/sites/BPT-4THYEAR/_layouts/15/Doc.aspx?OR=teams&amp;action=edit&amp;sourcedoc={61D20268-F8A9-40E2-ACBC-8E42EEC646BD}</t>
  </si>
  <si>
    <t>Cerebellum</t>
  </si>
  <si>
    <t>22/12/2020</t>
  </si>
  <si>
    <t>https://mmumullana.sharepoint.com/sites/BPT-4THYEAR/_layouts/15/Doc.aspx?OR=teams&amp;action=edit&amp;sourcedoc={F8B07341-3FE9-44F3-B9FB-4133B095577A}</t>
  </si>
  <si>
    <t>Gait Training</t>
  </si>
  <si>
    <t>17/11/2020</t>
  </si>
  <si>
    <t>https://mmumullana.sharepoint.com/sites/BPT-4THYEAR/_layouts/15/Doc.aspx?OR=teams&amp;action=edit&amp;sourcedoc={EBE2C2E1-3E05-4AF4-8C71-488BD2F5A2B5}</t>
  </si>
  <si>
    <t>Introduction to Nervous system and Nerve Tissue 2</t>
  </si>
  <si>
    <t>https://mmumullana.sharepoint.com/sites/BPT-4THYEAR/_layouts/15/Doc.aspx?OR=teams&amp;action=edit&amp;sourcedoc={B820BBC9-5DDB-4C44-80C2-D927DFE0DF2B}</t>
  </si>
  <si>
    <t xml:space="preserve">Introduction to Nervous system and Nerve Tissue </t>
  </si>
  <si>
    <t>https://mmumullana.sharepoint.com/sites/BPT-4THYEAR/_layouts/15/Doc.aspx?OR=teams&amp;action=edit&amp;sourcedoc={2519B84B-F001-4A79-B9DE-0541D67703B8}</t>
  </si>
  <si>
    <t>Motor Cortex Pyramidal and Extrapyramidal</t>
  </si>
  <si>
    <t>https://mmumullana.sharepoint.com/sites/BPT-4THYEAR/_layouts/15/Doc.aspx?OR=teams&amp;action=edit&amp;sourcedoc={7D4E9E79-E9A5-446D-B201-1B5D87A0D081}</t>
  </si>
  <si>
    <t>Pyramidal and Extrapyramidal</t>
  </si>
  <si>
    <t>https://mmumullana.sharepoint.com/sites/BPT-4THYEAR/_layouts/15/Doc.aspx?OR=teams&amp;action=edit&amp;sourcedoc={94661183-DAB4-41B8-AC3C-D028B693ECF4}</t>
  </si>
  <si>
    <t>Neuro_Pain</t>
  </si>
  <si>
    <t>https://mmumullana.sharepoint.com/sites/BPT-4THYEAR/_layouts/15/Doc.aspx?OR=teams&amp;action=edit&amp;sourcedoc={29CAF1C9-727F-42A8-A386-A05BBAB45E67}</t>
  </si>
  <si>
    <t>Peripheral Nerve Lesions Clinical</t>
  </si>
  <si>
    <t>29/09/2020</t>
  </si>
  <si>
    <t>https://mmumullana.sharepoint.com/sites/BPT-4THYEAR/_layouts/15/Doc.aspx?OR=teams&amp;action=edit&amp;sourcedoc={13063176-DB47-4637-99F3-FFF6ECB3AD99}</t>
  </si>
  <si>
    <t>Orientation for Institutional Committees</t>
  </si>
  <si>
    <t>18/10/2020</t>
  </si>
  <si>
    <t>https://mmumullana.sharepoint.com/sites/BPT-1ST-YEAR/_layouts/15/Doc.aspx?OR=teams&amp;action=edit&amp;sourcedoc={0FDD716E-05DC-4EF0-B31F-6A03C9D93937}</t>
  </si>
  <si>
    <t>Mypoathies refined</t>
  </si>
  <si>
    <t>https://mmumullana.sharepoint.com/sites/MPT-3RDSEM/_layouts/15/Doc.aspx?OR=teams&amp;action=edit&amp;sourcedoc={EAEBB838-F9A5-45D6-9BD3-E34AE0D5FC32}</t>
  </si>
  <si>
    <t>Mypoathies</t>
  </si>
  <si>
    <t>https://mmumullana.sharepoint.com/sites/MPT-3RDSEM/_layouts/15/Doc.aspx?OR=teams&amp;action=edit&amp;sourcedoc={AB2C2A74-7110-455D-8301-F44B9A6BD9CB}</t>
  </si>
  <si>
    <t>A neuromuscular junction Disorders</t>
  </si>
  <si>
    <t>https://mmumullana.sharepoint.com/sites/MPT-3RDSEM/_layouts/15/Doc.aspx?OR=teams&amp;action=edit&amp;sourcedoc={DFC3A4FA-7DFA-4347-8F20-34204D018559}</t>
  </si>
  <si>
    <t>Urinary incontinence</t>
  </si>
  <si>
    <t>14/10/2020</t>
  </si>
  <si>
    <t>https://teams.microsoft.com/l/file/02C6992D-B53A-4873-A88A-41C9121EFBFA?tenantId=2f854c39-c2c7-42ed-923b-1c449144672f&amp;fileType=ppt&amp;objectUrl=https%3A%2F%2Fmmumullana.sharepoint.com%2Fsites%2FBPT-4THYEAR%2FShared%20Documents%2FPhysiotherapy%20In%20Gynaecology%20(PGO)%20Obstetrics%20And%2FURINARY%20INCONTINENCE.ppt&amp;baseUrl=https%3A%2F%2Fmmumullana.sharepoint.com%2Fsites%2FBPT-4THYEAR&amp;serviceName=teams&amp;threadId=19:a1f3c7969fbf49d3a5ffb4836007be95@thread.tacv2&amp;groupId=552efe8b-13a5-49f3-b76d-d0e74da69cae</t>
  </si>
  <si>
    <t>Rotator Cuff Impingement</t>
  </si>
  <si>
    <t>https://teams.microsoft.com/l/file/873EE14F-3941-4314-8C57-07843A39CDDF?tenantId=2f854c39-c2c7-42ed-923b-1c449144672f&amp;fileType=ppt&amp;objectUrl=https%3A%2F%2Fmmumullana.sharepoint.com%2Fsites%2FBPT-4THYEAR%2FShared%20Documents%2FPhysiotherapy%20In%20Musculoskeletal%20And%20Sports%20Condit%2FRotatorCuffImpingement.ppt&amp;baseUrl=https%3A%2F%2Fmmumullana.sharepoint.com%2Fsites%2FBPT-4THYEAR&amp;serviceName=teams&amp;threadId=19:0d8ba4df6ef443c398b70af68dc51591@thread.tacv2&amp;groupId=552efe8b-13a5-49f3-b76d-d0e74da69cae</t>
  </si>
  <si>
    <t>Dr. Vandana Esht</t>
  </si>
  <si>
    <t xml:space="preserve">Stretching 
Peripheral upper Body muscles
</t>
  </si>
  <si>
    <t>https://mmumullana.sharepoint.com/sites/BPT-2NDYEAR/_layouts/15/Doc.aspx?OR=teams&amp;action=edit&amp;sourcedoc={3484BB79-4159-4198-992E-602C11E58AAC}</t>
  </si>
  <si>
    <t>Stretching Peripheral Lower Body muscles</t>
  </si>
  <si>
    <t>https://mmumullana.sharepoint.com/sites/BPT-2NDYEAR/_layouts/15/Doc.aspx?OR=teams&amp;action=edit&amp;sourcedoc={CDDC5E57-FDEA-47FA-BE27-E5EE30791E60}</t>
  </si>
  <si>
    <t>Citric Cycle</t>
  </si>
  <si>
    <t>https://mmumullana.sharepoint.com/sites/MPT-3RDSEM/_layouts/15/Doc.aspx?OR=teams&amp;action=edit&amp;sourcedoc={2B30A877-F582-4AA5-94B0-624DDDE17ACB}</t>
  </si>
  <si>
    <t>Heat related illness in athletes</t>
  </si>
  <si>
    <t>24/08/2020</t>
  </si>
  <si>
    <t>https://mmumullana.sharepoint.com/sites/MPT-3RDSEM/Shared%20Documents/Physiotherapy%20In%20Sports%20Injuries%20%20III%20-%20MS303/08-24-2020-12.42.43(4).jpg</t>
  </si>
  <si>
    <t>Dr.Mandeep K Jangra</t>
  </si>
  <si>
    <t>Role of Physiotherapy in Abdominal Surgeries</t>
  </si>
  <si>
    <t>Role of Physiotherapy in Ear &amp; Vestibular Disorders</t>
  </si>
  <si>
    <t>Role of Physiotherapy in Nasal Disorders</t>
  </si>
  <si>
    <t>https://mmumullana.sharepoint.com/sites/BPT4THYEAR/Shared%20Documents/Physiotherapy%20In%20Gynaecology%20(PGO)%20Obstetrics%20And/Physiotherapy%20in%20Nasal%20Disorders.pdf</t>
  </si>
  <si>
    <t>Liver Transplant</t>
  </si>
  <si>
    <t>https://mmumullana.sharepoint.com/sites/BPT-4THYEAR/Shared%20Documents/Physiotherapy%20In%20Gynaecology%20(PGO)%20Obstetrics%20And/Physiotherapy%20in%20Liver%20Transplant%20patient/Liver%20Transplant.pdf</t>
  </si>
  <si>
    <t>Physiotherapy in Liver Transplantation</t>
  </si>
  <si>
    <t>https://mmumullana.sharepoint.com/sites/BPT-4THYEAR/Shared%20Documents/Physiotherapy%20In%20Gynaecology%20(PGO)%20Obstetrics%20And/</t>
  </si>
  <si>
    <t>Stem Cell Transplant</t>
  </si>
  <si>
    <t>25/10/2020</t>
  </si>
  <si>
    <t>https://mmumullana.sharepoint.com/sites/BPT-4THYEAR/Shared%20Documents/Physiotherapy%20In%20Gynaecology%20(PGO)%20Obstetrics%20And/Stem%20Cell%20Transplant.pdf</t>
  </si>
  <si>
    <t>Physiotherapy in Throat Surgeries</t>
  </si>
  <si>
    <t>Physiotherapy in Wound, Ulcer, Plastic Surgeries</t>
  </si>
  <si>
    <t>Cardiopulmonary Assessment</t>
  </si>
  <si>
    <t>Pulmonary Diagnostic Test</t>
  </si>
  <si>
    <t>21/10/2020</t>
  </si>
  <si>
    <t>https://mmumullana.sharepoint.com/sites/BPT-3RDYEAR/Shared%20Documents/General/1.%20Pulmonary%20Diagnostic%20Tests.pdf</t>
  </si>
  <si>
    <t>Basics of ECG (UG)</t>
  </si>
  <si>
    <t>https://mmumullana.sharepoint.com/sites/BPT-3RDYEAR/Shared%20Documents/General/Basics%20of%20ECG%20(UG).pdf</t>
  </si>
  <si>
    <t>PNF</t>
  </si>
  <si>
    <t>https://mmumullana.sharepoint.com/sites/BPT-2NDYEAR/Shared%20Documents/Exercise%20Therapy/PNF/PNF.pdf</t>
  </si>
  <si>
    <t>Breathing Exercise</t>
  </si>
  <si>
    <t>14/09/2020</t>
  </si>
  <si>
    <t>https://mmumullana.sharepoint.com/sites/BPT-2NDYEAR/Shared%20Documents/Exercise%20Therapy/Breathing%20Exercises/Breathing%20Exercises.pdf</t>
  </si>
  <si>
    <t>Thoracic Mobilization</t>
  </si>
  <si>
    <t>https://mmumullana.sharepoint.com/sites/BPT-2NDYEAR/Shared%20Documents/Exercise%20Therapy/Breathing%20Exercises/Thoracic%20mobilization.pdf</t>
  </si>
  <si>
    <t>Exercise for optimal Health</t>
  </si>
  <si>
    <t>https://mmumullana.sharepoint.com/sites/BPT-2NDYEAR/Shared%20Documents/Exercise%20Therapy/Exercise%20for%20optimal%20health/EX..pdf</t>
  </si>
  <si>
    <t>Dr.Akanksha Saxena</t>
  </si>
  <si>
    <t>Hatha Yoga</t>
  </si>
  <si>
    <t>Types of YOGA</t>
  </si>
  <si>
    <t>Bandhas</t>
  </si>
  <si>
    <t>20/8/2020</t>
  </si>
  <si>
    <r>
      <t>Cerebral palsy</t>
    </r>
    <r>
      <rPr>
        <b/>
        <sz val="12"/>
        <color theme="1"/>
        <rFont val="Calibri"/>
        <family val="2"/>
        <scheme val="minor"/>
      </rPr>
      <t xml:space="preserve"> </t>
    </r>
    <r>
      <rPr>
        <sz val="12"/>
        <color theme="1"/>
        <rFont val="Calibri"/>
        <family val="2"/>
        <scheme val="minor"/>
      </rPr>
      <t>gait</t>
    </r>
  </si>
  <si>
    <t>https://mmumullana.sharepoint.com/sites/BPT-4THYEAR/Shared%20Documents/Physiotherapy%20In%20Neurological%20Conditions%20(Adult)(P/CP%20gait%20PDF.pdf</t>
  </si>
  <si>
    <t>Examination of tone</t>
  </si>
  <si>
    <t>https://mmumullana.sharepoint.com/sites/BPT-4THYEAR/Shared%20Documents/Physiotherapy%20In%20Neurological%20Conditions%20(Adult)(P/EXAMINATION%20OF%20TONE.pdf</t>
  </si>
  <si>
    <t>Cerebral palsy classification</t>
  </si>
  <si>
    <t>https://mmumullana.sharepoint.com/:b:/s/MPT-3RDSEM/EXqEyUWA0OxIkUZU_7HfI_QBZ8SrE8sQVp4eORvzdBIyGg?e=fd9mWm</t>
  </si>
  <si>
    <t>Dr.Ishrat Fatima</t>
  </si>
  <si>
    <t>Balance and co-ordination exercises</t>
  </si>
  <si>
    <t xml:space="preserve">https://teams.microsoft.com/i/message/19:e3129dee7fc642cbbf5e4a8a3103faa7@thread.tacv2/1607663460205?groupId=42051386-0b12-4cc5-9b85-7d7df1c4fbe4 </t>
  </si>
  <si>
    <t>Hydrotherapy</t>
  </si>
  <si>
    <t>25/11/2020</t>
  </si>
  <si>
    <t>https://mmumullana.sharepoint.com/sites/BPT2NDYEAR/Shared%20Documents/Hydrotherapy%20In%20AQUATICTHERAPY%20And/Management%20in%20properties.pdf</t>
  </si>
  <si>
    <t>Hip Arthroplasty</t>
  </si>
  <si>
    <t>28/11/2020</t>
  </si>
  <si>
    <t>https://mmumullana.sharepoint.com/sites/BPT3RDYEAR/Shared%20Documents/General/Hiparthroplasty%20Surgicalapproaches/1.%20MANAGEMENT%20ASSESSMENT.pdf</t>
  </si>
  <si>
    <t>Ankle sprains</t>
  </si>
  <si>
    <t>https://mmumullana.sharepoint.com/sites/BPT3RDYEAR/Shared%20Documents/Anklesprains%20of%20Sprains%20.pdf</t>
  </si>
  <si>
    <t xml:space="preserve">Dr. Saumya Kothiyal </t>
  </si>
  <si>
    <t>Time Management</t>
  </si>
  <si>
    <t>29/12/2020</t>
  </si>
  <si>
    <t>https://teams.microsoft.com/l/file/461C0B3F-4CFA-4687-BF81-1C779F75BFD7?tenantId=2f854c39-c2c7-42ed-923b-1c449144672f&amp;fileType=pdf&amp;objectUrl=https%3A%2F%2Fmmumullana.sharepoint.com%2Fsites%2FBPT-2NDYEAR%2FShared%20Documents%2FEthics%20And%20Law%20In%20Physiotherapy-B206%2Ftime%20management.pdf&amp;baseUrl=https%3A%2F%2Fmmumullana.sharepoint.com%2Fsites%2FBPT-2NDYEAR&amp;serviceName=teams&amp;threadId=19:f32b34629adb45338f8d1b7b8012636a@thread.tacv2&amp;groupId=42051386-0b12-4cc5-9b85-7d7df1c4fbe4</t>
  </si>
  <si>
    <t>Prescription Writing in Physiotherapy</t>
  </si>
  <si>
    <t>https://teams.microsoft.com/l/file/F6E34E78-E445-4ADD-85AA-3FF96C3FE5C1?tenantId=2f854c39-c2c7-42ed-923b-1c449144672f&amp;fileType=pdf&amp;objectUrl=https%3A%2F%2Fmmumullana.sharepoint.com%2Fsites%2FBPT-2NDYEAR%2FShared%20Documents%2FEthics%20And%20Law%20In%20Physiotherapy-B206%2FPRESCRIPTION%20WRITING%20IN%20PHYSIOTHERAPY-converted.pdf&amp;baseUrl=https%3A%2F%2Fmmumullana.sharepoint.com%2Fsites%2FBPT-2NDYEAR&amp;serviceName=teams&amp;threadId=19:f32b34629adb45338f8d1b7b8012636a@thread.tacv2&amp;groupId=42051386-0b12-4cc5-9b85-7d7df1c4fbe4</t>
  </si>
  <si>
    <t>Clinical Decision making</t>
  </si>
  <si>
    <t>15/12/2020</t>
  </si>
  <si>
    <t>https://teams.microsoft.com/l/file/76854616-83C8-47E6-AA04-0C9DA2DBDB01?tenantId=2f854c39-c2c7-42ed-923b-1c449144672f&amp;fileType=pdf&amp;objectUrl=https%3A%2F%2Fmmumullana.sharepoint.com%2Fsites%2FBPT-2NDYEAR%2FShared%20Documents%2FEthics%20And%20Law%20In%20Physiotherapy-B206%2FClinical%20decision%20making-converted.pdf&amp;baseUrl=https%3A%2F%2Fmmumullana.sharepoint.com%2Fsites%2FBPT-2NDYEAR&amp;serviceName=teams&amp;threadId=19:f32b34629adb45338f8d1b7b8012636a@thread.tacv2&amp;groupId=42051386-0b12-4cc5-9b85-7d7df1c4fbe4</t>
  </si>
  <si>
    <t>Medico legal cases</t>
  </si>
  <si>
    <t>https://teams.microsoft.com/l/file/9F42CC65-3B15-432F-B7E5-1AE2C5B51E24?tenantId=2f854c39-c2c7-42ed-923b-1c449144672f&amp;fileType=pdf&amp;objectUrl=https%3A%2F%2Fmmumullana.sharepoint.com%2Fsites%2FBPT-2NDYEAR%2FShared%20Documents%2FEthics%20And%20Law%20In%20Physiotherapy-B206%2FMedico%20legal%20cases.pdf&amp;baseUrl=https%3A%2F%2Fmmumullana.sharepoint.com%2Fsites%2FBPT-2NDYEAR&amp;serviceName=teams&amp;threadId=19:f32b34629adb45338f8d1b7b8012636a@thread.tacv2&amp;groupId=42051386-0b12-4cc5-9b85-7d7df1c4fbe4</t>
  </si>
  <si>
    <t>Legislative support for Rehab in India</t>
  </si>
  <si>
    <t>https://teams.microsoft.com/l/file/036C72FC-BB6C-49C9-ACC7-CFF11F450694?tenantId=2f854c39-c2c7-42ed-923b-1c449144672f&amp;fileType=pdf&amp;objectUrl=https%3A%2F%2Fmmumullana.sharepoint.com%2Fsites%2FBPT-2NDYEAR%2FShared%20Documents%2FEthics%20And%20Law%20In%20Physiotherapy-B206%2FLegislative%20support%20for%20rehab.%20in%20india.pdf&amp;baseUrl=https%3A%2F%2Fmmumullana.sharepoint.com%2Fsites%2FBPT-2NDYEAR&amp;serviceName=teams&amp;threadId=19:f32b34629adb45338f8d1b7b8012636a@thread.tacv2&amp;groupId=42051386-0b12-4cc5-9b85-7d7df1c4fbe4</t>
  </si>
  <si>
    <t>Department Secrecy</t>
  </si>
  <si>
    <t>https://teams.microsoft.com/l/file/4929184A-D459-47F4-A46C-BD8B92BA778C?tenantId=2f854c39-c2c7-42ed-923b-1c449144672f&amp;fileType=pdf&amp;objectUrl=https%3A%2F%2Fmmumullana.sharepoint.com%2Fsites%2FBPT-2NDYEAR%2FShared%20Documents%2FEthics%20And%20Law%20In%20Physiotherapy-B206%2FDepartmental%20secrecy.pdf&amp;baseUrl=https%3A%2F%2Fmmumullana.sharepoint.com%2Fsites%2FBPT-2NDYEAR&amp;serviceName=teams&amp;threadId=19:f32b34629adb45338f8d1b7b8012636a@thread.tacv2&amp;groupId=42051386-0b12-4cc5-9b85-7d7df1c4fbe4</t>
  </si>
  <si>
    <t xml:space="preserve">  Informed Consent</t>
  </si>
  <si>
    <t>26/10/2020</t>
  </si>
  <si>
    <t>https://teams.microsoft.com/l/file/A38994D9-929E-47AA-A67C-B17F9D7AF17C?tenantId=2f854c39-c2c7-42ed-923b-1c449144672f&amp;fileType=pdf&amp;objectUrl=https%3A%2F%2Fmmumullana.sharepoint.com%2Fsites%2FBPT-2NDYEAR%2FShared%20Documents%2FEthics%20And%20Law%20In%20Physiotherapy-B206%2FINFORMED%20CONSENT.pdf&amp;baseUrl=https%3A%2F%2Fmmumullana.sharepoint.com%2Fsites%2FBPT-2NDYEAR&amp;serviceName=teams&amp;threadId=19:f32b34629adb45338f8d1b7b8012636a@thread.tacv2&amp;groupId=42051386-0b12-4cc5-9b85-7d7df1c4fbe4</t>
  </si>
  <si>
    <t>What is Physiotherapy</t>
  </si>
  <si>
    <t>https://teams.microsoft.com/l/file/0C36992D-52B7-449C-9017-DE82143F41AA?tenantId=2f854c39-c2c7-42ed-923b-1c449144672f&amp;fileType=pdf&amp;objectUrl=https%3A%2F%2Fmmumullana.sharepoint.com%2Fsites%2FBPT-2NDYEAR%2FShared%20Documents%2FEthics%20And%20Law%20In%20Physiotherapy-B206%2FWhat%20is%20Physiotherapy-converted.pdf&amp;baseUrl=https%3A%2F%2Fmmumullana.sharepoint.com%2Fsites%2FBPT-2NDYEAR&amp;serviceName=teams&amp;threadId=19:f32b34629adb45338f8d1b7b8012636a@thread.tacv2&amp;groupId=42051386-0b12-4cc5-9b85-7d7df1c4fbe4</t>
  </si>
  <si>
    <t>Dr. Sunita Sharma</t>
  </si>
  <si>
    <t xml:space="preserve">Good and sales Malpractice
History of physiotherapy
</t>
  </si>
  <si>
    <t>file:///C:/Users/NEW/Desktop/all%20folder/ethics%20and%20law%20pdf%20ppt/Accreditation%20and%20Education%20Standard%20Assist.%20Prof.%20Dr.%20Sunita%20Sharma(pt.)-converted.pdf</t>
  </si>
  <si>
    <t xml:space="preserve">Consumer protection act
Rule of professional conduct
</t>
  </si>
  <si>
    <t>21/12/2020</t>
  </si>
  <si>
    <t>Users/NEW/Desktop/all%20folder/ethics%20and%20law%20pdf%20ppt/RULES%20OF%20PROFESSIONAL%20CONDUCT%20Assist.%20Prof.%20Dr.%Sunita%20Sharma(pt.).pdf</t>
  </si>
  <si>
    <t>26/12/2020</t>
  </si>
  <si>
    <t>file:///C:/Users/NEW/Desktop/all%20folder/ethics%20and%20law%20pdf%20ppt/Bioethics%20and%20physiotherapy</t>
  </si>
  <si>
    <t>Mr vivek bhatnagar</t>
  </si>
  <si>
    <t>Software project management</t>
  </si>
  <si>
    <t>Software Engineering</t>
  </si>
  <si>
    <t>https://nptel.ac.in/courses/106/105/106105182/#</t>
  </si>
  <si>
    <t>Software testing techniques</t>
  </si>
  <si>
    <t>Waterfall Model</t>
  </si>
  <si>
    <t>NMEICT / NPTEL</t>
  </si>
  <si>
    <t>Software Requirement</t>
  </si>
  <si>
    <t>https://www.coursera.org/learn/client-needs-and-software-requirements?action=enroll&amp;authMode=signup&amp;isNewUser=true</t>
  </si>
  <si>
    <t>Software Risk Management</t>
  </si>
  <si>
    <t>https://teams.microsoft.com/l/channel/19%3af54139644cdb49b4b00309b74f87b0fb%40thread.tacv2/BCA-305%2520Software%2520Engineering?groupId=76dba51b-a52d-4493-8312-8ef219de94be&amp;tenantId=2f854c39-c2c7-42ed-923b-1c449144672f</t>
  </si>
  <si>
    <t>Ms. Savita wadhawan</t>
  </si>
  <si>
    <t>Data Warehousing and Data Mining, Data warehousing</t>
  </si>
  <si>
    <t>https://nptel.ac.in/courses/106/105/106105174/</t>
  </si>
  <si>
    <t>Data Warehousing and Data Mining, Association Rule Mining</t>
  </si>
  <si>
    <t>e-PGPathshala ac.in/Home/ViewSubject?catid=7</t>
  </si>
  <si>
    <t>Data Mining</t>
  </si>
  <si>
    <t>https://onlinecourses.swayam2.ac.in/cec19_cs01/preview</t>
  </si>
  <si>
    <t>C and C++</t>
  </si>
  <si>
    <t>https://onlinecourses.swayam2.ac.in/aic20_sp06/preview</t>
  </si>
  <si>
    <t>Programming in C, Algorithm and flowchart</t>
  </si>
  <si>
    <t>https://nptel.ac.in/courses/106/105/106105171/</t>
  </si>
  <si>
    <t>Programming in C, Control Statements</t>
  </si>
  <si>
    <t>https://nptel.ac.in/courses/106/104/106104128/</t>
  </si>
  <si>
    <t>Programming in C, Functions</t>
  </si>
  <si>
    <t>Programming in C, Arrays</t>
  </si>
  <si>
    <t>https://teams.microsoft.com/_#/school/files/BCA-101%20Programming%20in%20C?threadId=19%3Ae83289c56e37462cbfacd8469f647539%40thread.tacv2&amp;ctx=channel&amp;context=BCA-101%2520Computer%2520Fundamental%252C%2520Basics%2520of%2520C%2520Language&amp;rootfolder=%252Fsites%252FMMICTBM-BCA-Ist-Sem-A%252FShared%2520Documents%252FBCA-101%2520Computer%2520Fundamental%252C%2520Basics%2520of%2520C%2520Language</t>
  </si>
  <si>
    <t>Data Preprocessing</t>
  </si>
  <si>
    <t>https://teams.microsoft.com/_#/school/files/General?threadId=19%3A7420be3122174206b47e4a0d9e948868%40thread.tacv2&amp;ctx=channel&amp;context=General&amp;rootfolder=%252Fsites%252FMMICTBMMCA-5th-SEM%252FShared%2520Documents%252FGeneral</t>
  </si>
  <si>
    <t>Mr. Gautam Kumar</t>
  </si>
  <si>
    <t>Business analytics and data mining Modeling using R</t>
  </si>
  <si>
    <t>https://nptel.ac.in/noc/courses/noc19/SEM1/noc19-mg26/</t>
  </si>
  <si>
    <t>https://nptel.ac.in/courses/110/107/110107092/</t>
  </si>
  <si>
    <t>Business Intelligence and Competitive Analysis</t>
  </si>
  <si>
    <t>https://www.coursera.org/learn/businessintelligence</t>
  </si>
  <si>
    <t>MIS and decision support System</t>
  </si>
  <si>
    <t>http://epgp.inflibnet.ac.in/epgpdata/uploads/epgp_content/S000023MA/P001400/M028258/ET/1521790154QudarantI_MISandDecisionSupportSystem.pdf</t>
  </si>
  <si>
    <t>Business Intelligence and its applications</t>
  </si>
  <si>
    <t>https://teams.microsoft.com/l/channel/19%3ab20d5444ccac48b69b86a9a342d7a645%40thread.tacv2/MCA-305%2520Business%2520Intelligence%2520and%2520its%2520Applications?groupId=85049096-11f9-419e-b28e-65a10c98c479&amp;tenantId=2f854c39-c2c7-42ed-923b-1c449144672f</t>
  </si>
  <si>
    <t>Mr. Gulbir Singh</t>
  </si>
  <si>
    <t>Operating system</t>
  </si>
  <si>
    <t>https://onlinecourses.swayam2.ac.in/aic20_sp24/preview</t>
  </si>
  <si>
    <t>https://nptel.ac.in/courses/106/105/106105214/</t>
  </si>
  <si>
    <t>https://onlinecourses.swayam2.ac.in/aic20_sp45/preview</t>
  </si>
  <si>
    <t>https://nptel.ac.in/courses/106/106/106106144/</t>
  </si>
  <si>
    <t xml:space="preserve">https://teams.microsoft.com/l/meetup-join/19%3ad7cce76dd0d0470b86ecfd245c5869b5%
40thread.tacv2/1603629465180?context=%7b
%22Tid%22%3a%222f854c39-c2c7-42ed-923b-1c449144672f%22%2c%22Oid%22%3a%22480364c2-5f29-4003-930d-e59246d2407d%22%7d
</t>
  </si>
  <si>
    <t>Ms.Rubika Walia</t>
  </si>
  <si>
    <t>Principal of Internet and web designing</t>
  </si>
  <si>
    <t>XML</t>
  </si>
  <si>
    <t>XML DOM</t>
  </si>
  <si>
    <t>Java script and event handling</t>
  </si>
  <si>
    <t>Advance computer Architecture</t>
  </si>
  <si>
    <t>https://nptel.ac.in/courses/106/103/106103206/</t>
  </si>
  <si>
    <t>Super scaler Processing</t>
  </si>
  <si>
    <t>https://onlinecourses.swayam2.ac.in/aic20_sp11/preview</t>
  </si>
  <si>
    <t>Ms. Ritu Aggarwal</t>
  </si>
  <si>
    <t>Paging</t>
  </si>
  <si>
    <t>https://nptel.ac.in/courses/106/102/106102132/#</t>
  </si>
  <si>
    <t>segementation</t>
  </si>
  <si>
    <t>Demand paging</t>
  </si>
  <si>
    <t>https://teams.microsoft.com/meetingOptions?language=en-us&amp;tenantId=2f854c39-c2c7-42ed-923b-1c449144672f&amp;organizerId=11abfc60-ba52-4ab4-aecd-e68bdeb88151&amp;threadId=19_ddaa2fdc83f743d4b8c3999efd9ce8fe@thread.tacv2&amp;messageId=1606317519007&amp;correlationId=webclient:2f0036ca-dd4f-4777-be9d-7578ca81cfdd</t>
  </si>
  <si>
    <t>Mr. Kushagra</t>
  </si>
  <si>
    <t>Cloud Deployment Models</t>
  </si>
  <si>
    <t>Cloud Architecture</t>
  </si>
  <si>
    <t>Storage as a service</t>
  </si>
  <si>
    <t>https://www.coursera.org/learn/aws-fundamentals-going-cloud-native</t>
  </si>
  <si>
    <t>Intrastructure as a service</t>
  </si>
  <si>
    <t>Platform as a Service</t>
  </si>
  <si>
    <t>https://teams.microsoft.com/l/meetup-join/19%3aee820d13b81a441ea56adc21f6f8174c%40thread.tacv2/1605763489454?context=%7b%22Tid%22%3a%222f854c39-c2c7-42ed-923b-1c449144672f%22%2c%22Oid%22%3a%2286bc437f-7287-4769-8f54-901b0636a30e%22%7d</t>
  </si>
  <si>
    <t>Ms. Aayushi</t>
  </si>
  <si>
    <t>Introduction to Arduino</t>
  </si>
  <si>
    <t>https://nptel.ac.in/noc/courses/noc19/SEM1/noc19-cs31/</t>
  </si>
  <si>
    <t>Introduction to Raspberry Pi</t>
  </si>
  <si>
    <t>Introduction to IoT</t>
  </si>
  <si>
    <t>Cryptography, Secret Key, Public Key</t>
  </si>
  <si>
    <t>https://www.garykessler.net/library/crypto.html</t>
  </si>
  <si>
    <t>e-Marketing</t>
  </si>
  <si>
    <t>https://nptel.ac.in/courses/110/105/110105083/</t>
  </si>
  <si>
    <t>Application of EDI</t>
  </si>
  <si>
    <t>https://onlinecourses.swayam2.ac.in/cec19_cm01/preview</t>
  </si>
  <si>
    <t>Ms. Nitika Arora</t>
  </si>
  <si>
    <t>Cryptography</t>
  </si>
  <si>
    <t>Information Security</t>
  </si>
  <si>
    <t>https://nptel.ac.in/courses/106/106/106106199/</t>
  </si>
  <si>
    <t>Dr. Dalip</t>
  </si>
  <si>
    <t>Software Testing</t>
  </si>
  <si>
    <t>https://onlinecourses.swayam2.ac.in/cec20_cs07/preview</t>
  </si>
  <si>
    <t>Software Maintenance</t>
  </si>
  <si>
    <t>Software Development Life Cycle Model</t>
  </si>
  <si>
    <t>Requirement Gathering and Analysis</t>
  </si>
  <si>
    <t>Object Oriented Design Process</t>
  </si>
  <si>
    <t>Database Programming with JDBC</t>
  </si>
  <si>
    <t>https://onlinecourses.swayam2.ac.in/aic20_sp13/preview</t>
  </si>
  <si>
    <t>AWT Programming</t>
  </si>
  <si>
    <t>Swing Programming</t>
  </si>
  <si>
    <t>Ms Deepika</t>
  </si>
  <si>
    <t>Introduction to DBMS</t>
  </si>
  <si>
    <t>https://onlinecourses.swayam2.ac.in/cec19_cs05/preview</t>
  </si>
  <si>
    <t>Database Architecture</t>
  </si>
  <si>
    <t xml:space="preserve">https://nptel.ac.in/courses/106/106/106106220/
</t>
  </si>
  <si>
    <t>Entities and Relationships</t>
  </si>
  <si>
    <t>Relational Algebra</t>
  </si>
  <si>
    <t>http://epgp.inflibnet.ac.in/Home/ViewSubject?catid=77</t>
  </si>
  <si>
    <t>Concurrency Control</t>
  </si>
  <si>
    <t>https://onlinecourses.nptel.ac.in/noc19_cs46/preview</t>
  </si>
  <si>
    <t>Introduction to Linux</t>
  </si>
  <si>
    <t xml:space="preserve">https://onlinecourses.swayam2.ac.in/aic20_sp24/preview
</t>
  </si>
  <si>
    <t>Linux Commands</t>
  </si>
  <si>
    <t>https://nptel.ac.in/courses/117/106/117106113/</t>
  </si>
  <si>
    <t>Linux &amp; Shell Programming</t>
  </si>
  <si>
    <t>Processes in Linux</t>
  </si>
  <si>
    <t>https://teams.microsoft.com/_#/school/files/MCA-303%20Linux%20and%20Shell%20Programming?threadId=19%3Ae127db1879b94670b0e20a5de2bb479b%40thread.tacv2&amp;ctx=channel&amp;context=MCA-303%2520Linux%2520and%2520Shell%2520Programming&amp;rootfolder=%252Fsites%252FMMICTBM-MCA-3rd-SEM%252FShared%2520Documents%252FMCA-303%2520Linux%2520and%2520Shell%2520Programming</t>
  </si>
  <si>
    <t>Transaction Management</t>
  </si>
  <si>
    <t>https://teams.microsoft.com/_#/school/files/BCA-301%20Database%20Management%20System?threadId=19%3Ab1e7b2f84d0b49a1ab68a1d2eb7571d3%40thread.tacv2&amp;ctx=channel&amp;context=BCA-301%2520Database%2520Management%2520System&amp;rootfolder=%252Fsites%252FMMICTBM-BCA-3rd-SEM-B%252FShared%2520Documents%252FBCA-301%2520Database%2520Management%2520System</t>
  </si>
  <si>
    <t>Dr.Munishwar Rai</t>
  </si>
  <si>
    <t>Software project management-Introduction</t>
  </si>
  <si>
    <t>Software project management- Model</t>
  </si>
  <si>
    <t>Network Protocol Stack</t>
  </si>
  <si>
    <t>Transport Layer Services</t>
  </si>
  <si>
    <t>Ms. Manju Bagga</t>
  </si>
  <si>
    <t>Database Management System</t>
  </si>
  <si>
    <t>Ms.Pooja Rani</t>
  </si>
  <si>
    <t>Python Programming</t>
  </si>
  <si>
    <t>Python Exception Handling</t>
  </si>
  <si>
    <t>https://nptel.ac.in/courses/106/106/106106145/</t>
  </si>
  <si>
    <t>Classes in Python</t>
  </si>
  <si>
    <t>Python Introduction</t>
  </si>
  <si>
    <t>https://teams.microsoft.com/meetingOptions/?organizerId=268b9f55-4794-4899-bcfe-86993e766459&amp;tenantId=2f854c39-c2c7-42ed-923b-1c449144672f&amp;threadId=19_f1b46608cd2f4d8d861e43e438ae6137@thread.tacv2&amp;messageId=1606065962909&amp;language=en-GB</t>
  </si>
  <si>
    <t>Ms. Minakshi Sharma</t>
  </si>
  <si>
    <t>Java Programming</t>
  </si>
  <si>
    <t>Cloud Management(M-37)</t>
  </si>
  <si>
    <t>Cloud Architecture(M-30)</t>
  </si>
  <si>
    <t>Cloud Security( M-38)</t>
  </si>
  <si>
    <t>AwT Programming</t>
  </si>
  <si>
    <t>https://teams.microsoft.com/meetingOptions?language=en-us&amp;tenantId=2f854c39-c2c7-42ed-923b-1c449144672f&amp;organizerId=d420bb55-1419-4d17-8f83-92394bce771a&amp;threadId=19_e91bf2bf6b2244c2a7ee3b0d0cd4fd21@thread.tacv2&amp;messageId=1603643279693&amp;correlationId=webclient:34e2d29d-568b-4349-bcf2-1548365362da</t>
  </si>
  <si>
    <t>Arvind Sharma</t>
  </si>
  <si>
    <t>Advance Database Management System</t>
  </si>
  <si>
    <t>Cryptography &amp; Nework Security</t>
  </si>
  <si>
    <t>Concurrency Control, Two Phase Locking</t>
  </si>
  <si>
    <t>https://teams.microsoft.com/_#/school/files/MCA-302%20Advanced%20Database%20System?threadId=19%3Ad11f075fddf44d3d903010147e77a994%40thread.tacv2&amp;ctx=channel&amp;context=MCA-302%2520Advanced%2520Database%2520System&amp;rootfolder=%252Fsites%252FMMICTBM-MCA-3rd-SEM%252FShared%2520Documents%252FMCA-302%2520Advanced%2520Database%2520System</t>
  </si>
  <si>
    <t>Social Groups: The Meaning, Characteristics &amp; Classification</t>
  </si>
  <si>
    <t>In-vitro and In-vivo- Correlations</t>
  </si>
  <si>
    <t>PARASYMPATHOMIMETICS AND PARASYMPATHOLYTICS</t>
  </si>
  <si>
    <t>FILTERS AND THEIR TYPES</t>
  </si>
  <si>
    <t>TRANSISTER CONFIGURATIONS</t>
  </si>
  <si>
    <t>ELECTRO AND MAGNETOSTATICS</t>
  </si>
  <si>
    <t>MAXWELL EQUATIONS AND ELECTROMAGNETIC THEORY</t>
  </si>
  <si>
    <t xml:space="preserve">FUNDAMENTALS OF QUANTUM MECHANICS AND SCHRONDINGER EQUATION </t>
  </si>
  <si>
    <t>FREE ELECTRON THEORY OF METAL AND BAND THEORY</t>
  </si>
  <si>
    <t>BASIC COMMODITIES</t>
  </si>
  <si>
    <t xml:space="preserve"> IMMUNO TECHNIQUES</t>
  </si>
  <si>
    <t>RIA ELISA</t>
  </si>
  <si>
    <t>CALCIUM DETERMINATION</t>
  </si>
  <si>
    <t>CLASSIFICATION OF MAGNETISM</t>
  </si>
  <si>
    <t>DIAMAGNETIC AND PARAMAGNETIC MATERIALS</t>
  </si>
  <si>
    <t>FERROMAGNETISM, DOMAIN THEORY OF FERROMAGNETISM AND HYSTERSIS CURVE</t>
  </si>
  <si>
    <t>DIELECTRIC IN AC FIELD</t>
  </si>
  <si>
    <t>SEMICONDUCTOR DEVICE PHYSICS</t>
  </si>
  <si>
    <t>ADVANCED TRANSISTORS,MICROWAV, PHOTONIC DEVICE PHYSICS</t>
  </si>
  <si>
    <t>THIN FILM DEPOSITION TECHNIQUE AND IC FABRICATION TECHNOLOGY</t>
  </si>
  <si>
    <t>ARCHITECTURE OF 8085 MICROPROCESSOR AND ITS ASSESMBLY LANGUAGE</t>
  </si>
  <si>
    <t>ACTIVITIES OF DAILY LIVING</t>
  </si>
  <si>
    <t>ACTD (Asean Common Technical Document)</t>
  </si>
  <si>
    <t>How to do CPR on an Adult (Ages 12 and Older)</t>
  </si>
  <si>
    <t>Cone beam computed tomography(CBCT)</t>
  </si>
  <si>
    <t>Concept and System Design of
Rate-Controlled Drug Delivery
System</t>
  </si>
  <si>
    <t>Chronic Kidney Disease
(CKD)</t>
  </si>
  <si>
    <t>Cascading Style Sheets (CSS)</t>
  </si>
  <si>
    <t>INTRODUCTION TO NMR</t>
  </si>
  <si>
    <t>INSTRUMENTATION AND SAMPLE HANDLING</t>
  </si>
  <si>
    <t>CHEMICAL SHIFT AND ITS MEASUREMENT</t>
  </si>
  <si>
    <t>FACTORS AFFECTING CHEMICAL SHIFT</t>
  </si>
  <si>
    <t>SPIN-SPIN COUPLING</t>
  </si>
  <si>
    <t>1H NMR CHEMICAL SHIFTS FOR COMMON FUNCTIONAL</t>
  </si>
  <si>
    <t>FIRST ORDER AND SECOND ORDER SPECTRA</t>
  </si>
  <si>
    <t>SIMPLIFICATION OF SECOND ORDER SPECTRA</t>
  </si>
  <si>
    <t>NMR SPECTROSCOPY OF N, P AND F-ATOMS</t>
  </si>
  <si>
    <t>UV-VISIBLE SPECTROSCOPY AND INSTRUMENTATION TECHNIQUE</t>
  </si>
  <si>
    <t>BASIC PRINCIPLES OFIR SPECTROSCOPY</t>
  </si>
  <si>
    <t>INSTRUMENTATION FOR IR SPECTROSCOPY</t>
  </si>
  <si>
    <t>FACTORS AFFECTING VIBRATIONAL FREQUENCIESAND IR SPECTROSCOPY OF HYDROCARBONS</t>
  </si>
  <si>
    <t>CHARACTERISTIC VIBRATIONAL FREQUENCIESOF FUNCTIONAL GROUPS</t>
  </si>
  <si>
    <t>APPLICATION OF IR SPECTROSCOPY AND INTERPRETATION OF IR SPECTRUM</t>
  </si>
  <si>
    <t>VALENCE-SHELL ELECTRON-PAIR REPULSION (VSEPR) THEORY</t>
  </si>
  <si>
    <t>REVISIT TO ELECTRONIC EFFECTS: INDUCTIVE AND MESOMERIC EFFECTS</t>
  </si>
  <si>
    <t>RESONANCE, CONJUGATION ANDCROSS CONJUGATION</t>
  </si>
  <si>
    <t>HYPER-CONJUGATION</t>
  </si>
  <si>
    <t>APPLICATIONS OF ELECTRONIC EFFECTS</t>
  </si>
  <si>
    <t>AROMATICITY –PART-1</t>
  </si>
  <si>
    <t>HOMOAROMATICITY</t>
  </si>
  <si>
    <t>CROWN ETHERS, COMPLEXES AND CRYPTANDS</t>
  </si>
  <si>
    <t>STEREOISOMERISM (ATROPISOMERSIM) OF BIARYL</t>
  </si>
  <si>
    <t>TYPES OF ORGANIC REACTIONS</t>
  </si>
  <si>
    <t>OVERVIEW OF DIFFERENT TYPES OF ORGANIC REACTION MECHANISMS</t>
  </si>
  <si>
    <t>GENERATION, STRUCTURE, STABILITY AND REACTIVITY OF CARBANIONS</t>
  </si>
  <si>
    <t>NGP IN FREE RADICALS AND BRIDGEHEAD SYSTEMS</t>
  </si>
  <si>
    <t>NUCLEOPHILIC AND FREERADICALADDITION REACTIONS OF ALKENES</t>
  </si>
  <si>
    <t>ADDITION REACTIONS OF ALLENES AND ALKYNES</t>
  </si>
  <si>
    <t>ALDOLCONDENSATION</t>
  </si>
  <si>
    <t>THE E1CB ELIMINATION</t>
  </si>
  <si>
    <t>BIOENERGETICS AND ATP CYCLE</t>
  </si>
  <si>
    <t>ION TRANSPORT ACROSS CELL MEMBRANE, NA+K+PUMP</t>
  </si>
  <si>
    <t>PHOTOSYSTEM I AND PHOTOSYSTEM II IN CLEAVAGE OF WATER</t>
  </si>
  <si>
    <t>METALLOPROTEINS</t>
  </si>
  <si>
    <t>IRON SULPHUR PROTEINS</t>
  </si>
  <si>
    <t>NITROGENASE: BIOLOGICAL NITROGEN FIXATION (I)</t>
  </si>
  <si>
    <t>BIOLOGICAL NITROGEN FIXATION(II)</t>
  </si>
  <si>
    <t>CHLOROPHYLL</t>
  </si>
  <si>
    <t>STRUCTURE OF METAL CARBONYLS: THE 18-ELECTRON RULE</t>
  </si>
  <si>
    <t>MOLECULAR ORBITALS OF METAL CARBONYLS AND NATURE OF BONDING IN METAL CARBONYLS</t>
  </si>
  <si>
    <t>ELEMENTARY IDEAS OF IR SPECTROSCOPY AND EVIDENCES IN FAVOUR OF M-CO BONDING</t>
  </si>
  <si>
    <t>METAL NITROSYLS, THEIR CLASSIFICATION AND GENERAL ROUTES FOR THEIR PREPARATION</t>
  </si>
  <si>
    <t>MOLECULAR ORBITALS OF NO AND STRUCTURE AND BONDING OF METAL NITROSYLS</t>
  </si>
  <si>
    <t>REPARATION , STRUCTURE , BONDING AND REACTIONS OF METAL-HALIDE CLUSTERS</t>
  </si>
  <si>
    <t>PREPARATION AND REACTIONS OF METAL CLUSTERS</t>
  </si>
  <si>
    <t>POLYNUCLEAR METAL CARBONYLS AND THEIR STRUCTURE</t>
  </si>
  <si>
    <t>PREPARATION, STRUCTURE AND BONDING OF COMPOUNDS HAVING M-M MULTIPLE BONDS</t>
  </si>
  <si>
    <t>METAL - LIGAND EQUILIBRIA IN SOLUTION</t>
  </si>
  <si>
    <t>FACTORS AFFECTING STABILITY OF COMPLEXES</t>
  </si>
  <si>
    <t>DETERMINATION OF STABILITY CONSTANT BY POTENTIOMETRIC TITRATIONS(I)</t>
  </si>
  <si>
    <t>DETERMINATION OF STABILITY CONSTANT BY POTENTIOMETRIC TITRATIONS(II)</t>
  </si>
  <si>
    <t>DETERMINATION OF CONSTANT BY JOB'S METHOD</t>
  </si>
  <si>
    <t>MECHANISM OF SUBSTITUTION REACTIONS</t>
  </si>
  <si>
    <t>KINETICS OF OCTAHEDRAL SUBSTITUTION</t>
  </si>
  <si>
    <t>ACID AND BASE HYDROLYSIS, REACTIONS WITHOUT METAL LIGAND BOND CLEAVAGE</t>
  </si>
  <si>
    <t>MECHANISM OF SUBSTITUTION REACTIONS IN SQUARE - PLANAR COMPLEXES</t>
  </si>
  <si>
    <t>TRANS EFFECT ( PRINCIPLE AND THEORY )</t>
  </si>
  <si>
    <t>TRANS EFFECT-APPLICATIONS</t>
  </si>
  <si>
    <t>REDOX REACTIONS: ELECTRON TRANSFER REACTIONS</t>
  </si>
  <si>
    <t>MECHANISM OF REDOX REACTIONS: OUTER SPHERE REACTIONS</t>
  </si>
  <si>
    <t>MECHANISM OF REDOX REACTIONS: INNER SPHERE REACTIONS</t>
  </si>
  <si>
    <t>CROSS REACTIONS AND MARCUS- HUSS RELATION</t>
  </si>
  <si>
    <t>APPLICATION, HOMOGENEOUS CATALYSIS-I (ORGANOMETALLIC COMPOUNDS)-NPTEL</t>
  </si>
  <si>
    <t>APPLICATION, HOMOGENEOUS CATALYSIS-II (ORGANOMETALLIC COMPOUNDS)-NPTEL</t>
  </si>
  <si>
    <t>ROLE OF ANALYTICAL CHEMISTRY</t>
  </si>
  <si>
    <t>CLASSIFICATION OF ANALYTICAL METHODS</t>
  </si>
  <si>
    <t>STEPS INVOLVED IN QUANTITATIVE ANALYSIS</t>
  </si>
  <si>
    <t>CHROMATOGRAPHIC METHODS-I</t>
  </si>
  <si>
    <t>ION EXCHANGE METHODS</t>
  </si>
  <si>
    <t>MOLECULAR SPECTROSCOPY</t>
  </si>
  <si>
    <t>FLAME EMISSION SPECTROSCOPY</t>
  </si>
  <si>
    <t>RADIOANALYTICAL METHODS</t>
  </si>
  <si>
    <t>THERMOANALYTICAL METHODS-I</t>
  </si>
  <si>
    <t>THERMOANALYTICAL METHOD-II</t>
  </si>
  <si>
    <t>CELL STRUCTURE AND TECHNIQUES</t>
  </si>
  <si>
    <t>SUGARS AND POLYSACCHARIDES</t>
  </si>
  <si>
    <t>AMINO ACIDS AND RELATED MOLECULES</t>
  </si>
  <si>
    <t>NUCLEOTIDES AND POLYNUCLEOTIDES</t>
  </si>
  <si>
    <t>STRUCTURE OF DNA</t>
  </si>
  <si>
    <t>ATOMIC STRUCTURE AND PERIODIC TABLE</t>
  </si>
  <si>
    <t>CHEMICAL BONDING</t>
  </si>
  <si>
    <t>COORDINATION CHEMISTRY</t>
  </si>
  <si>
    <t>COMPLETE SYLLABUS OF HPC</t>
  </si>
  <si>
    <t xml:space="preserve">RELATIONAL ALGEBRA, TUPLE AND DOMAIN RELATIONAL CALCULUS, DOMAIN AND DATA DEPENDENCY, ARMSTRONG'S AXIOMS,
NORMAL FORMS
,EVALUATION OF RELATIONAL ALGEBRA EXPRESSIONS,
</t>
  </si>
  <si>
    <t xml:space="preserve">QUERY OPTIMIZATION ALGORITHMS,INDICES,B-TREES,HASHING,QBE, INTEGRITY CONSTRAINTS, FUNCTIONAL DEPENDENCIES &amp; NORMALIZATION (NORMAL FORMS – UP TO 5TH NORMAL FORM)
</t>
  </si>
  <si>
    <t>PROJECT 2: Courier Management System</t>
  </si>
  <si>
    <t>PROJECT 3: E-Hospital Patient Registration System</t>
  </si>
  <si>
    <t>PROJECT 4: Sports Event Management System for College</t>
  </si>
  <si>
    <t>MIS (Management Information System)</t>
  </si>
  <si>
    <t>STATISTICS FOR BUSINESS DECISIONS</t>
  </si>
  <si>
    <t>NOTICE: Various Aspects</t>
  </si>
  <si>
    <t>OBG for 4TH YEAR</t>
  </si>
  <si>
    <t>OBG for 3RD YEAR</t>
  </si>
  <si>
    <t>LC-MS (Liquid chromatography–mass spectrometry)</t>
  </si>
  <si>
    <t>CNS STIMULANTS</t>
  </si>
  <si>
    <t>OPIOID ANALGESICS AND ANTAGONISTS</t>
  </si>
  <si>
    <t xml:space="preserve">F&amp;B Management </t>
  </si>
  <si>
    <t>F&amp;B Management &amp; Controls</t>
  </si>
  <si>
    <t>Food Service Management</t>
  </si>
  <si>
    <t>Quality of Service(QoS)</t>
  </si>
  <si>
    <t>https://classroom.google.com/u/1/c/MjM2MTQ4MTc1MDc0</t>
  </si>
  <si>
    <t>Nursing Research</t>
  </si>
  <si>
    <t>https://classroom.google.com/u/1/c/MTcxNDY0MDM2Mzkz</t>
  </si>
  <si>
    <t>Mrs Uma J Deaver</t>
  </si>
  <si>
    <t>https://teams.microsoft.com/l/file/641ae53e-b723-4bd3-bdaa-3b160ecb448a?tenantId=2f854c39-c2c7-42ed-923b-1c449144672f&amp;fileType=pptx&amp;objectUrl=https%3A%2F%2Fmmumullana-my.sharepoint.com%2Fpersonal%2F200161_mmcn_mmdu_org%2FDocuments%2FPRIMARY%2520HEALTH%2520CARE%2520PPT.pptx&amp;baseUrl=https%3A%2F%2Fmmumullana-my.sharepoint.com%2Fpersonal%2F200161_mmcn_mmdu_org&amp;serviceName=recent</t>
  </si>
  <si>
    <t>https://teams.microsoft.com/l/file/8aba309f-2ed9-460c-8a09-f05876e40cac?tenantId=2f854c39-c2c7-42ed-923b-1c449144672f&amp;fileType=pptx&amp;objectUrl=https%3A%2F%2Fmmumullana-my.sharepoint.com%2Fpersonal%2F200161_mmcn_mmdu_org%2FDocuments%2FINTRODUCTION%2520OF%2520COMMUNITY%2520HEALTH%2520NURSING-II%2520-%2520Copy.pptx&amp;baseUrl=https%3A%2F%2Fmmumullana-my.sharepoint.com%2Fpersonal%2F200161_mmcn_mmdu_org&amp;serviceName=recent</t>
  </si>
  <si>
    <t>Mrs. Parul</t>
  </si>
  <si>
    <t>https://classroom.google.com/u/1/c/NTc1NjMzMDM3Njla</t>
  </si>
  <si>
    <t>Mrs. Simarjeet Kaur</t>
  </si>
  <si>
    <t>Obstetrical and gynaecological Nursing -I</t>
  </si>
  <si>
    <t>https://classroom.google.com/w/MTYxODQxNDkwNjAx/t/all</t>
  </si>
  <si>
    <t>Obstetrical and Midwifery Nursing</t>
  </si>
  <si>
    <t>http://classroom.google.com/c/MTY0MzQ0Mzc2MjY5</t>
  </si>
  <si>
    <t>Ms. Amol Deep</t>
  </si>
  <si>
    <t>https://classroom.google.com/c/NTczNTE1ODM1NDZa/p/MjE5NjcxMTQ3ODA3/details</t>
  </si>
  <si>
    <t>Ms. Chetna</t>
  </si>
  <si>
    <t>Child health Nursing</t>
  </si>
  <si>
    <t>https://classroom.google.com/u/0/h</t>
  </si>
  <si>
    <t>Ms. Bhawna Sharma</t>
  </si>
  <si>
    <t>https://classroom.google.com/c/NTczNTE1ODM1NDZa/p/MjE0OTUyNDMxMTQy/details</t>
  </si>
  <si>
    <t>Mrs. Bindu Joseph</t>
  </si>
  <si>
    <t>Medical - Surgical Nursing</t>
  </si>
  <si>
    <t>https://classroom.google.com/c/MTk3OTQ5NjU0Nzk1?cjc=4mr6ki7</t>
  </si>
  <si>
    <t>https://classroom.google.com/c/MjMxNTczMjM1OTI1?cjc=uzksh7i</t>
  </si>
  <si>
    <t>Ms. Anjula Kumari</t>
  </si>
  <si>
    <t>https://classroom.google.com/c/NTczNTE1ODM1NDZa?cjc=lyh52l5</t>
  </si>
  <si>
    <t>27/11/2020</t>
  </si>
  <si>
    <t>https://classroom.google.com/c/NTczNTE1ODM1NDZa/p/MjEwMTM5NTMxMzQ0/details</t>
  </si>
  <si>
    <t>Genetics</t>
  </si>
  <si>
    <t>https://classroom.google.com/c/MjAzNzE2MjE4NDQ1?cjc=zb7xxa6</t>
  </si>
  <si>
    <t>Ms. Monisha K Masih</t>
  </si>
  <si>
    <t>Communication and Education Technology</t>
  </si>
  <si>
    <t>Ms. Deepshikha</t>
  </si>
  <si>
    <t>midwifery and obstetrical nursing</t>
  </si>
  <si>
    <t>https://classroom.google.com/c/MTc5NTA3OTI3NTcy/m/MTc5NTE3NjgyNTc4/details</t>
  </si>
  <si>
    <t>Ms. Jimmy Dharwal</t>
  </si>
  <si>
    <t>https://www.pocqi.org/qi-webinars/</t>
  </si>
  <si>
    <t>Ms. Shakuntala</t>
  </si>
  <si>
    <t>https://classroom.google.com/c/MTE1ODMwNjQyNjM5?cjc=5xit3it</t>
  </si>
  <si>
    <t>Ms. Manisha</t>
  </si>
  <si>
    <t>https://classroom.google.com/u/1/c/MTc4OTA3NjQzMTE0</t>
  </si>
  <si>
    <t>Ms. Shabnam Sharma</t>
  </si>
  <si>
    <t>https://classroom.google.com/c/MjQwOTU3NTY0MTk0?cjc=hvtdva5</t>
  </si>
  <si>
    <t>Ms. Meenakshi Kapila</t>
  </si>
  <si>
    <t>https://classroom.google.com/c/MTU2NzI0MzY4MTM2?cjc=y2mtbmt</t>
  </si>
  <si>
    <t>Ms. Diksha Thakur</t>
  </si>
  <si>
    <t>https://classroom.google.com/c/MTUxMjc3MTY0MTM4?cjc=jkkm27o</t>
  </si>
  <si>
    <t>Ms. Mehak</t>
  </si>
  <si>
    <t>OBG Bsc nursing 3rd yr</t>
  </si>
  <si>
    <t>https://classroom.google.com/c/MTc5NTA3OTI3NTcy?cjc=ssyn4nh</t>
  </si>
  <si>
    <t>OBG Bsc nursing 4th yr</t>
  </si>
  <si>
    <t>https://classroom.google.com/c/MTY0MzQ0Mzc2MjY5?cjc=o75px3x</t>
  </si>
  <si>
    <t>Ms. Mamta Devi</t>
  </si>
  <si>
    <t>CTVS</t>
  </si>
  <si>
    <t>https://classroom.google.com/c/MTU5NzI0MzUxODUz?cjc=ldalkgq</t>
  </si>
  <si>
    <t>TB CHEST</t>
  </si>
  <si>
    <t>https://classroom.google.com/c/MTg2NzQwMjc2NDk5?cjc=jdjdssc</t>
  </si>
  <si>
    <t>Medicine ICU</t>
  </si>
  <si>
    <t>https://classroom.google.com/c/MTg3MjUyMjE1MjAy?cjc=h3sfbte</t>
  </si>
  <si>
    <t>ICU /CCU</t>
  </si>
  <si>
    <t>https://classroom.google.com/c/MTc3NjI3ODkzMTUw?cjc=irrikwp</t>
  </si>
  <si>
    <t>RAMESH RAM FRY</t>
  </si>
  <si>
    <t>TRIGEMINAL NEURALGIA</t>
  </si>
  <si>
    <t>https://teams.microsoft.com/_#/school/conversations/ORAL%20MAXILLOFACIAL%20SUREGRY%20LECTURE?threadId=19:4883a451baa84f9b896df9cfb1c1bd8b@thread.tacv2&amp;ctx=channel</t>
  </si>
  <si>
    <t>MONIKA GUPTA</t>
  </si>
  <si>
    <t>Impacted mandibular Third Molar, Impacted Mandibular &amp; Maxillary Canine, Impacted Maxillary Third Molar</t>
  </si>
  <si>
    <t>MAXILLOFACIAL TRAUMA, MAXILLOFACIAL PATHOLOGY</t>
  </si>
  <si>
    <t>AAYUSH MALHOTRA</t>
  </si>
  <si>
    <t>Local Anaesthesia</t>
  </si>
  <si>
    <t>https://teams.microsoft.com/_?culture=en-in&amp;country=IN&amp;lm=deeplink&amp;lmsrc=homePageWeb&amp;cmpid=WebSignIn#/school/conversations/ORAL%20SURGERY?threadId=19:e9d16603259e4ac1b19b2fbf40446569@thread.tacv2&amp;ctx=channel</t>
  </si>
  <si>
    <t>Salivary Glands</t>
  </si>
  <si>
    <t>https://teams.microsoft.com/_?culture=en-in&amp;country=IN&amp;lm=deeplink&amp;lmsrc=homePageWeb&amp;cmpid=WebSignIn#/school/conversations/ORAL%20MAXILLOFACIAL%20SUREGRY%20LECTURE?threadId=19:4883a451baa84f9b896df9cfb1c1bd8b@thread.tacv2&amp;ctx=channel</t>
  </si>
  <si>
    <t>PRE-PROSTHETIC SURGERY</t>
  </si>
  <si>
    <t>EXODONTIA</t>
  </si>
  <si>
    <t>GURINDER BIR SINGH THIND</t>
  </si>
  <si>
    <t>Diagnosis and treatment planning in oral surgery</t>
  </si>
  <si>
    <t>Diagnosis in endodontics, case selection in endodontics</t>
  </si>
  <si>
    <t>institutional LMS</t>
  </si>
  <si>
    <t>https://teams.microsoft.com/_#/school/conversations/CONSERVATIVE%20LECTURE?threadId=19:a9dc3996cd384b24a299f59a596aca60@thread.tacv2&amp;ctx=channel</t>
  </si>
  <si>
    <t>fundamentals of cavity preparation</t>
  </si>
  <si>
    <t>02/09/2020</t>
  </si>
  <si>
    <t>https://teams.microsoft.com/_#/school/conversations/PRECLINICAL%20CONSERVATIVE%20LECTURE?threadId=19:2320869edfe74611aa2b6b9490898e77@thread.tacv2&amp;ctx=channel</t>
  </si>
  <si>
    <t>biomechanical preparation</t>
  </si>
  <si>
    <t>Composite</t>
  </si>
  <si>
    <t>https://teams.microsoft.com/_#/school/conversations/DENTAL%20MATERIAL%20%20LECTURE?threadId=19:f54b8666d6604668a6fa36026c0226eb@thread.tacv2&amp;ctx=channel</t>
  </si>
  <si>
    <t>endodontic emergencies, intermediate temporary restortion</t>
  </si>
  <si>
    <t>DR. KAMAL MOOLCHANDANI</t>
  </si>
  <si>
    <t>silver amalgam</t>
  </si>
  <si>
    <t>01/092020</t>
  </si>
  <si>
    <t>non carious lesions</t>
  </si>
  <si>
    <t>https://teams.microsoft.com/_#/school/conversations/CONSERVATIVE%20AND%20ENDODONTICS?threadId=19:547f8c90c7c844c3ad448c932b581463@thread.tacv2&amp;ctx=channel</t>
  </si>
  <si>
    <t>irrigation in endodontics</t>
  </si>
  <si>
    <t>pulpal reactions to different Restorative materials and procedures</t>
  </si>
  <si>
    <t>12/09/2020</t>
  </si>
  <si>
    <t>zinc oxide eugenol</t>
  </si>
  <si>
    <t>DR. SUNPREET KAUR KHURANA</t>
  </si>
  <si>
    <t>anatomy of pulp cavity, direct filling gold, access cavity preparation</t>
  </si>
  <si>
    <t>DR. ISHITA</t>
  </si>
  <si>
    <t>zinc poly carboxylate cement</t>
  </si>
  <si>
    <t>introduction to endodontics, caries histopathology</t>
  </si>
  <si>
    <t>microbiology in endodontics, pharmacology in endodontics</t>
  </si>
  <si>
    <t>12/10/2020</t>
  </si>
  <si>
    <t>mercury hygeine and toxicity</t>
  </si>
  <si>
    <t>DR. GURINDER SINGH</t>
  </si>
  <si>
    <t>pulpotomy, apexification and apexogenesis</t>
  </si>
  <si>
    <t>tarnish and corrosion</t>
  </si>
  <si>
    <t>ratinale of endodontics</t>
  </si>
  <si>
    <t>DR. SWATI CHHABRA</t>
  </si>
  <si>
    <t>reimplantation and transplantation</t>
  </si>
  <si>
    <t>07/11/2020</t>
  </si>
  <si>
    <t>Malignant Tumors of Epithelial Origin</t>
  </si>
  <si>
    <t>https://teams.microsoft.com/_#/school/conversations/ORAL%20PATHOLOGY%20LECTURE?threadId=19:c66f7a8c44db4b12b15fb891b3d82444@thread.tacv2&amp;ctx=channel</t>
  </si>
  <si>
    <t>Dentin</t>
  </si>
  <si>
    <t>https://teams.microsoft.com/_#/school/conversations/General?threadId=19:2b1060dbcc4f47229a8df5e2173b4736@thread.tacv2&amp;ctx=channel</t>
  </si>
  <si>
    <t>Tooth Nomenclature</t>
  </si>
  <si>
    <t>https://teams.microsoft.com/_#/school/conversations/General?threadId=19:ca11c7a008e04dc3a57cb310e78bb9ef@thread.tacv2&amp;ctx=channel</t>
  </si>
  <si>
    <t>Developmental disturbances affecting Jaws</t>
  </si>
  <si>
    <t>https://teams.microsoft.com/_#/school/conversations/ORAL%20PATHOLOGY%20LECTURE?threadId=19:7ced045e38ee4bf584279a9561b9ff4b@thread.tacv2&amp;ctx=channel</t>
  </si>
  <si>
    <t>Maignant Tumors of Connective Tissue</t>
  </si>
  <si>
    <t>Development of Tooth</t>
  </si>
  <si>
    <t>(https://teams.microsoft.com/_#/school/conversations/General?threadId=19:2b1060dbcc4f47229a8df5e2173b4736@thread.tacv2&amp;ctx=channel</t>
  </si>
  <si>
    <t>Deciduous vs Permanent Dentition</t>
  </si>
  <si>
    <t>https://teams.microsoft.com/_#/school/conversations/Dental%20Anatomy?threadId=19:4c98772b83a1401da4a3526e433b438b@thread.tacv2&amp;ctx=channel</t>
  </si>
  <si>
    <t>Benign Tumors of Connective Tissue Origin</t>
  </si>
  <si>
    <t>Enamel</t>
  </si>
  <si>
    <t>Maxillary Central Incisors</t>
  </si>
  <si>
    <t>Developmental disturbances of oral tissues</t>
  </si>
  <si>
    <t>Benign &amp; Malignant Tumors of Muscle Tissue Origin</t>
  </si>
  <si>
    <t>Biology and Biomechanic of Tooth Movement</t>
  </si>
  <si>
    <t>https://teams.microsoft.com/_?culture=en-in&amp;country=IN&amp;lm=deeplink&amp;lmsrc=homePageWeb&amp;cmpid=WebSignIn#/school/conversations/ORTHODONTICS%20LECTURE?threadId=19:03c2de96b7e64085bbd545e786b25bcd@thread.tacv2&amp;ctx=channel</t>
  </si>
  <si>
    <t>Removable &amp; Fixed Orthodontics Appliances</t>
  </si>
  <si>
    <t>https://teams.microsoft.com/_#/school/conversations/ORTHODONTICS%20LECTURE?threadId=19:03c2de96b7e64085bbd545e786b25bcd@thread.tacv2&amp;ctx=channel</t>
  </si>
  <si>
    <t xml:space="preserve">Preventive and Interceptive Orthodontics ,Habits </t>
  </si>
  <si>
    <t>DR. CHANJYOT SINGH WALIA</t>
  </si>
  <si>
    <t>Skeletal Maturity Indicator,Cephalometrics,Clinical Examination</t>
  </si>
  <si>
    <t>Development of Dentition &amp; Occlusion</t>
  </si>
  <si>
    <t>https://teams.microsoft.com/_#/school/conversations/ORTHODONTICS?threadId=19:2c0ec61f6efd4debac05582f784550a6@thread.tacv2&amp;ctx=channel</t>
  </si>
  <si>
    <t>Introduction Definition and History of Orthodontics</t>
  </si>
  <si>
    <t>19/12/2020</t>
  </si>
  <si>
    <t>DR G M SOGI</t>
  </si>
  <si>
    <t>https://teams.microsoft.com/_#/school/conversations/PHD%20LECTURE?threadId=19:10757f620e3547b78962a7ccdf5f47ef@thread.tacv2&amp;ctx=channel</t>
  </si>
  <si>
    <t>Biomedical Waste Management</t>
  </si>
  <si>
    <t>https://teams.microsoft.com/_#/school/conversations/PUBLIC%20HEALTH%20DENTISTRY?threadId=19:9f3dc934793c45de9c4cebd68b8a7082@thread.tacv2&amp;ctx=channel</t>
  </si>
  <si>
    <t>Research and Publication Ethics</t>
  </si>
  <si>
    <t>https://teams.microsoft.com/_#/school/conversations/Research%20and%20Publication%20Ethics%20MP-06?threadId=19:ac5f8476459d46eea7f708393ea016c3@thread.tacv2&amp;ctx=channel</t>
  </si>
  <si>
    <t>DR HIDAYATHULLA SHAIKH</t>
  </si>
  <si>
    <t>Health Concepts Its Dimensions and spectrum, Data, Sampling</t>
  </si>
  <si>
    <t>https://teams.microsoft.com/_?culture=en-in&amp;country=IN&amp;lm=deeplink&amp;lmsrc=homePageWeb&amp;cmpid=WebSignIn#/school/conversations/PHD%20LECTURE?threadId=19:10757f620e3547b78962a7ccdf5f47ef@thread.tacv2&amp;ctx=channel</t>
  </si>
  <si>
    <t>Indices in Dentistry, Ethics in Dentistry</t>
  </si>
  <si>
    <t>https://teams.microsoft.com/_?culture=en-in&amp;country=IN&amp;lm=deeplink&amp;lmsrc=homePageWeb&amp;cmpid=WebSignIn#/school/conversations/PUBLIC%20HEALTH%20DENTISTRY?threadId=19:9f3dc934793c45de9c4cebd68b8a7082@thread.tacv2&amp;ctx=channel</t>
  </si>
  <si>
    <t>Health Education &amp; Biostatistics, COPRA, Tests of Significance</t>
  </si>
  <si>
    <t>Case History, Pit &amp; Fissure sealant</t>
  </si>
  <si>
    <t xml:space="preserve">Laws in dentistry, Saliva in Health &amp; Diseases, Dietary Habits &amp; Dental Health </t>
  </si>
  <si>
    <t>https://teams.microsoft.com/_?culture=en-in&amp;country=IN&amp;lm=deeplink&amp;lmsrc=homePageWeb&amp;cmpid=WebSignIn#/school/conversations/PHD?threadId=19:70948838920c4712a99122973fc8cc40@thread.tacv2&amp;ctx=channel</t>
  </si>
  <si>
    <t>DR JASNEET SUDAN</t>
  </si>
  <si>
    <t>Case History</t>
  </si>
  <si>
    <t>Primary Health Care in India and Role of Primary Health Care workers</t>
  </si>
  <si>
    <t>https://teams.microsoft.com/_?culture=en-in&amp;country=IN&amp;lm=deeplink&amp;lmsrc=homePageWeb&amp;cmpid=WebSignIn#/school//?ctx=teamsGrid</t>
  </si>
  <si>
    <t>DR ANMOL KHAJURIA</t>
  </si>
  <si>
    <t>Nutrition in Health &amp; Disease, Solid Waste Disposal, Water Purification</t>
  </si>
  <si>
    <t>https://teams.microsoft.com/_?culture=en-in&amp;country=IN&amp;lm=deeplink&amp;lmsrc=homePageWeb&amp;cmpid=WebSignIn#/school/conversations/General?threadId=19:e3fead19cb6f4ac59c64e7bdd5de1497@thread.tacv2&amp;ctx=channel</t>
  </si>
  <si>
    <t>Definition of Health,  Etiology Prevalence &amp; Prevention of Oral Cancer and dental caries</t>
  </si>
  <si>
    <t>31/08/2020</t>
  </si>
  <si>
    <t>https://teams.microsoft.com/_?culture=en-in&amp;country=IN&amp;lm=deeplink&amp;lmsrc=homePageWeb&amp;cmpid=WebSignIn#/school/conversations/General?threadId=19:bf70e0bd5ed44b3784be624745e6f15a@thread.tacv2&amp;ctx=channel</t>
  </si>
  <si>
    <t>DR.SURINDER SCHDEVA</t>
  </si>
  <si>
    <t>Pocket,Bone Loss,Chronic Periodontitis</t>
  </si>
  <si>
    <t>https://teams.microsoft.com/_?culture=en-in&amp;country=IN&amp;lm=deeplink&amp;lmsrc=homePageWeb&amp;cmpid=WebSignIn#/school/conversations/PERIODONTICS%20LECTURE?threadId=19:b10608ec36b44ef4a294860ae692cfd1@thread.tacv2&amp;ctx=channel</t>
  </si>
  <si>
    <t>Gingiva, Periodontal Ligament</t>
  </si>
  <si>
    <t>https://teams.microsoft.com/_?culture=en-in&amp;country=IN&amp;lm=deeplink&amp;lmsrc=homePageWeb&amp;cmpid=WebSignIn#/scheduling-form/?eventId=AAMkADg5ZTVhM2FmLTEyNWItNGE2OC1iMjU3LWE4M2FiZWYyN2E0ZABGAAAAAAD0jH_mfyZ1Tp90QH08SazlBwCqmGB54QFdR7UdQZhO3s4HAAAAAAENAACqmGB54QFd</t>
  </si>
  <si>
    <t>DR.SHIVANI DHAWAN</t>
  </si>
  <si>
    <t>Gingival Enlargment,Periodontal Medicine</t>
  </si>
  <si>
    <t>DR.DEEPAK KOCHAR</t>
  </si>
  <si>
    <t>Inflammation ,Immunity</t>
  </si>
  <si>
    <t>https://teams.microsoft.com/_?culture=en-in&amp;country=IN&amp;lm=deeplink&amp;lmsrc=homePageWeb&amp;cmpid=WebSignIn#/school/conversations/PERIODO</t>
  </si>
  <si>
    <t>DR.ARVIND BHARDWAJ</t>
  </si>
  <si>
    <t>Calculus,Clinical Diagnosis</t>
  </si>
  <si>
    <t>DR.ENA SHARMA</t>
  </si>
  <si>
    <t>Periodontal and Gingival Diseases,Habits</t>
  </si>
  <si>
    <t>Tooth Anatomy</t>
  </si>
  <si>
    <t>https://teams.microsoft.com/_?culture=en-in&amp;country=IN&amp;lm=deeplink&amp;lmsrc=homePageWeb&amp;cmpid=WebSignIn#/school/conversations/General?threadId=19:2b1060dbcc4f47229a8df5e2173b4736@thread.tacv2&amp;ctx=channel</t>
  </si>
  <si>
    <t>DR.SHIVANGI GUPTA</t>
  </si>
  <si>
    <t>Calculus, Stains</t>
  </si>
  <si>
    <t>https://teams.microsoft.com/_?culture=en-in&amp;country=IN&amp;lm=deeplink&amp;lmsrc=homePageWeb&amp;cmpid=WebSignIn#/school/conversations/PERIODONTOLOGY?threadId=19:6c46d97a6a374ecb863e01a02b96ca55@thread.tacv2&amp;ctx=channel</t>
  </si>
  <si>
    <t>Gingiva</t>
  </si>
  <si>
    <t>DR.SUPREET THIND</t>
  </si>
  <si>
    <t>Saliva,Oral cancer</t>
  </si>
  <si>
    <t>Sterilization</t>
  </si>
  <si>
    <t>DR.RASVEEN KAUR</t>
  </si>
  <si>
    <t>Dental education,Dental Hygiene</t>
  </si>
  <si>
    <t>Pharynx</t>
  </si>
  <si>
    <t>DR.NAVNEET RANDHAWA</t>
  </si>
  <si>
    <t>Oral porphylaxis,Destaining and polishing</t>
  </si>
  <si>
    <t>Inflammation</t>
  </si>
  <si>
    <t>DR.RAVNEET</t>
  </si>
  <si>
    <t>Flourides,Dietry habits</t>
  </si>
  <si>
    <t>cell</t>
  </si>
  <si>
    <t>eams.microsoft.com/_?culture=en-in&amp;country=IN&amp;lm=deeplink&amp;lmsrc=homePageWeb&amp;cmpid=WebSignIn#/school/conversations/General?threadId=19:2b1060dbcc4f47229a8df5e2173b4736@thread.tacv2&amp;ctx=channel</t>
  </si>
  <si>
    <t>Radiation Protection</t>
  </si>
  <si>
    <t> Components of dental Xray films,intensifying screens,grids</t>
  </si>
  <si>
    <t>https://teams.microsoft.com/_?culture=en-in&amp;country=IN&amp;lm=deeplink&amp;lmsrc=homePageWeb&amp;cmpid=WebSignIn#/school/conversations/ORAL%20MEDICINE%20LECTURE?threadId=19:421164ba8f3940bca60f7d4be5085b44@thread.tacv2&amp;ctx=channel</t>
  </si>
  <si>
    <t xml:space="preserve"> Production of X rays</t>
  </si>
  <si>
    <t>DR. RAKASHREE CHAKARBORTY</t>
  </si>
  <si>
    <t>Oral manifestation of systemic diseases-1</t>
  </si>
  <si>
    <t>Introduction,Case Selection in fpd, Biomechanical principles of tooth preperation</t>
  </si>
  <si>
    <t>https://teams.microsoft.com/_#/school/conversations/PROSTHODONTIC%20LECTURE?threadId=19:dd5678808af446d2b06c4c0b0362093f@thread.tacv2&amp;ctx=channel</t>
  </si>
  <si>
    <t>Classification of RPD, Major connector, Minor Connector</t>
  </si>
  <si>
    <t>Diagnosis and Treatment Planning in CD, Steps in CD, Maxillary and Mandibular Landmarks</t>
  </si>
  <si>
    <t>https://teams.microsoft.com/_?culture=en-in&amp;country=IN&amp;lm=deeplink&amp;lmsrc=homePageWeb&amp;cmpid=WebSignIn#/school/conversations/PROSTHODONTICS%20LECTURE?threadId=19:bbd8453c7eb1485299e743645412d1f8@thread.tacv2&amp;ctx=channel</t>
  </si>
  <si>
    <t>Vertical Jaw Relations, Centric Jaw Relations, Articulators</t>
  </si>
  <si>
    <t>https://teams.microsoft.com/_?culture=en-in&amp;country=IN&amp;lm=deeplink&amp;lmsrc=homePageWeb&amp;cmpid=WebSignIn#/school/conversations/PROSTHODONTIC%20LECTURE?threadId=19:dd5678808af446d2b06c4c0b0362093f@thread.tacv2&amp;ctx=channel</t>
  </si>
  <si>
    <t>DR. SANDEEP KALRA</t>
  </si>
  <si>
    <t>Impression materials, Dental Ceramic , Casting procedures and defects</t>
  </si>
  <si>
    <t>Introduction to Prosthdodontics</t>
  </si>
  <si>
    <t>https://teams.microsoft.com/_#/school/conversations/PROSTHODONTICS%20LECTURE?threadId=19:bbd8453c7eb1485299e743645412d1f8@thread.tacv2&amp;ctx=channel</t>
  </si>
  <si>
    <t>Teeth selection and arrangement, occlusion in CD, Try in of Complete Dentures</t>
  </si>
  <si>
    <t>DR. MANUMEET</t>
  </si>
  <si>
    <t>Biocompatibility, Denture Base Resins</t>
  </si>
  <si>
    <t>24/12/2020</t>
  </si>
  <si>
    <t>https://teams.microsoft.com/_?culture=en-in&amp;country=IN&amp;lm=deeplink&amp;lmsrc=homePageWeb&amp;cmpid=WebSignIn#/school/conversations/Dental%20Materials?threadId=19:fb8c9828a305402eba7d4a9449303d55@thread.tacv2&amp;ctx=channel</t>
  </si>
  <si>
    <t>Introduction to dental materials,Mechanical Properties</t>
  </si>
  <si>
    <t>https://teams.microsoft.com/_?culture=en-in&amp;country=IN&amp;lm=deeplink&amp;lmsrc=homePageWeb&amp;cmpid=WebSignIn#/school/conversations/DENTAL%20MATERIAL%20%20LECTURE?threadId=19:f54b8666d6604668a6fa36026c0226eb@thread.tacv2&amp;ctx=channel</t>
  </si>
  <si>
    <t>Anatomical Landmarks, Primary Impression , Special Tray</t>
  </si>
  <si>
    <t>https://teams.microsoft.com/_#/school/conversations/PRECLINICAL%20PROSTHODONTICS%20LECTURE?threadId=19:e2643ed50daa4e3a905c4f979633bcba@thread.tacv2&amp;ctx=channel</t>
  </si>
  <si>
    <t>Introduction to Dental Materials,Gypsum Products,Impression Materials</t>
  </si>
  <si>
    <t>https://teams.microsoft.com/_?culture=en-in&amp;country=IN&amp;lm=deeplink&amp;lmsrc=homePageWeb&amp;cmpid=WebSignIn#/school/conversations/DENTAL%20MATERIAL?threadId=19:65c2209a511f4b608df52393ee536cbe@thread.tacv2&amp;ctx=channel</t>
  </si>
  <si>
    <t>DR. H. P. SUMA SOGI</t>
  </si>
  <si>
    <t xml:space="preserve">Aim and objectives of pediatric dentistry, Differences between primary and permanent dentition </t>
  </si>
  <si>
    <t>https://teams.microsoft.com/_#/school/conversations/PEDODONTICS%20LECTURE?threadId=19:dcd258e025a343d3930cfcc88b7a6833@thread.tacv2&amp;ctx=channel</t>
  </si>
  <si>
    <t>Development Of Occlusion, ECC, Pediatric Endodontics</t>
  </si>
  <si>
    <t>https://teams.microsoft.com/_#/school/conversations/PEDODONTICS%20LECTURE?threadId=19:a85651ec36814e75be3ef2199bd2a5f8@thread.tacv2&amp;ctx=channel</t>
  </si>
  <si>
    <t xml:space="preserve">DR. MANSI JAIN       </t>
  </si>
  <si>
    <t>Eruption,Eruption and teething ,Caries etiology and history,Diet and dental caries, Diet and milestone studies</t>
  </si>
  <si>
    <t>Oral Habits , Endodontic Instrumentation,Child Psychology</t>
  </si>
  <si>
    <t>DR.PRINKA SHAHI</t>
  </si>
  <si>
    <t>Infant Oral Health Care</t>
  </si>
  <si>
    <t xml:space="preserve"> PERKINAND KNOEVENAGELCONDENSATION</t>
  </si>
  <si>
    <t xml:space="preserve"> ZEROTH AND FIRST LAW OF THERMODYNAMICS</t>
  </si>
  <si>
    <t xml:space="preserve"> ENTHALPY AND HEAT CAPACITY</t>
  </si>
  <si>
    <t>THERMOCHEMISTRYAND HESS’S LAW</t>
  </si>
  <si>
    <t>FUGACITYAND THIRD LAW OF THERMODYNAMICS</t>
  </si>
  <si>
    <t>THERMODYNAMIC CRITERIA FOR NON-EQUILIBRIUM STATES</t>
  </si>
  <si>
    <t>INTRODUCTION: BIOINORGANIC CHEMISTRY</t>
  </si>
  <si>
    <t>METAL IONS IN BIOLOGICAL SYSTEMS</t>
  </si>
  <si>
    <t>ESSENTIAL AND TRACE METALS</t>
  </si>
  <si>
    <t>ROLE OF METAL IONS IN BIOLOGICAL SYSTEMS(I</t>
  </si>
  <si>
    <t>ROLE OF METAL IONS IN BIOLOGICAL SYSTEMS(II)</t>
  </si>
  <si>
    <t>STRUCTURE AND FUNCTIONS OF CELL MEMBRANE</t>
  </si>
  <si>
    <t>DNA POLYMERISATION MODEL SYSTEMS</t>
  </si>
  <si>
    <t>TRANSPORT AND STORAGE OF DIOXYGEN</t>
  </si>
  <si>
    <t>STRUCTURE AND FUNCTION OF HEMOGLOBIN</t>
  </si>
  <si>
    <t>FUNDAMENTALS OF DISCONNECTION APPROACH</t>
  </si>
  <si>
    <t>SYNTHONS, SYNTHETIC EQUIVALENTS AND RETROSYNTHETIC ANALYSIS</t>
  </si>
  <si>
    <t>ONE GROUP C-X DISCONNECTIONS</t>
  </si>
  <si>
    <t>TWO GROUP C-X DISCONNECTIONS</t>
  </si>
  <si>
    <t>C-C DISCONNECTIONS OF ALCOHOLS</t>
  </si>
  <si>
    <t>C-C DISCONNECTIONS OF CARBONYL COMPOUNDS –I</t>
  </si>
  <si>
    <t>C-C DISCONNECTIONS OF CARBONYL COMPOUNDS –II</t>
  </si>
  <si>
    <r>
      <t xml:space="preserve">4.3.5 E-content resources used by teachers /students :
</t>
    </r>
    <r>
      <rPr>
        <sz val="11"/>
        <rFont val="Calibri"/>
        <family val="2"/>
      </rPr>
      <t xml:space="preserve">1.  e-1. NMEICT / NPTEL
2. other MOOCs platforms
3.SWAYAM
4. Institutional LMS
5. e-PG-Pathshala   Opt any                                                                                                                                                                                                                                                 </t>
    </r>
    <r>
      <rPr>
        <b/>
        <sz val="1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</si>
</sst>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8">
    <font>
      <sz val="11"/>
      <color theme="1"/>
      <name val="Arial"/>
    </font>
    <font>
      <b/>
      <sz val="11"/>
      <color theme="1"/>
      <name val="Calibri"/>
      <family val="2"/>
    </font>
    <font>
      <sz val="11"/>
      <color theme="1"/>
      <name val="Calibri"/>
      <family val="2"/>
    </font>
    <font>
      <b/>
      <sz val="12"/>
      <color theme="1"/>
      <name val="Times New Roman"/>
      <family val="1"/>
    </font>
    <font>
      <u/>
      <sz val="11"/>
      <color theme="10"/>
      <name val="Calibri"/>
      <family val="2"/>
    </font>
    <font>
      <sz val="11"/>
      <name val="Calibri"/>
      <family val="2"/>
    </font>
    <font>
      <b/>
      <sz val="11"/>
      <name val="Calibri"/>
      <family val="2"/>
    </font>
    <font>
      <b/>
      <sz val="11"/>
      <color theme="1"/>
      <name val="Calibri"/>
      <family val="2"/>
      <scheme val="minor"/>
    </font>
    <font>
      <b/>
      <sz val="9"/>
      <color indexed="81"/>
      <name val="Tahoma"/>
      <family val="2"/>
    </font>
    <font>
      <sz val="9"/>
      <color indexed="81"/>
      <name val="Tahoma"/>
      <family val="2"/>
    </font>
    <font>
      <b/>
      <sz val="9"/>
      <color rgb="FF000000"/>
      <name val="Tahoma"/>
      <family val="2"/>
      <charset val="1"/>
    </font>
    <font>
      <sz val="9"/>
      <color rgb="FF000000"/>
      <name val="Tahoma"/>
      <family val="2"/>
      <charset val="1"/>
    </font>
    <font>
      <sz val="12"/>
      <color theme="1"/>
      <name val="Calibri"/>
      <family val="2"/>
      <scheme val="minor"/>
    </font>
    <font>
      <b/>
      <sz val="12"/>
      <color theme="1"/>
      <name val="Calibri"/>
      <family val="2"/>
      <scheme val="minor"/>
    </font>
    <font>
      <u/>
      <sz val="11"/>
      <color theme="10"/>
      <name val="Arial"/>
      <family val="2"/>
    </font>
    <font>
      <sz val="9"/>
      <name val="SimSun"/>
    </font>
    <font>
      <sz val="9"/>
      <color indexed="81"/>
      <name val="宋体"/>
      <charset val="134"/>
    </font>
    <font>
      <sz val="11"/>
      <color theme="1"/>
      <name val="Arial"/>
      <family val="2"/>
    </font>
  </fonts>
  <fills count="3">
    <fill>
      <patternFill patternType="none"/>
    </fill>
    <fill>
      <patternFill patternType="gray125"/>
    </fill>
    <fill>
      <patternFill patternType="solid">
        <fgColor theme="0"/>
        <bgColor theme="0"/>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0" fontId="14" fillId="0" borderId="0" applyNumberFormat="0" applyFill="0" applyBorder="0" applyAlignment="0" applyProtection="0">
      <alignment vertical="top"/>
      <protection locked="0"/>
    </xf>
  </cellStyleXfs>
  <cellXfs count="15">
    <xf numFmtId="0" fontId="0" fillId="0" borderId="0" xfId="0" applyFont="1" applyAlignment="1"/>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xf>
    <xf numFmtId="0" fontId="2" fillId="0" borderId="0" xfId="0" applyFont="1" applyAlignment="1">
      <alignment vertical="center"/>
    </xf>
    <xf numFmtId="164" fontId="2" fillId="0" borderId="1" xfId="0" applyNumberFormat="1" applyFont="1" applyBorder="1" applyAlignment="1">
      <alignment horizontal="center" vertical="center" readingOrder="1"/>
    </xf>
    <xf numFmtId="0" fontId="3" fillId="0" borderId="3" xfId="0" applyFont="1" applyFill="1" applyBorder="1" applyAlignment="1">
      <alignment horizontal="center" vertical="center"/>
    </xf>
    <xf numFmtId="0" fontId="4" fillId="2" borderId="1" xfId="0" applyFont="1" applyFill="1" applyBorder="1" applyAlignment="1">
      <alignment horizontal="left" vertical="center"/>
    </xf>
    <xf numFmtId="0" fontId="14" fillId="2" borderId="1" xfId="1" applyFill="1" applyBorder="1" applyAlignment="1" applyProtection="1">
      <alignment horizontal="left" vertical="center"/>
    </xf>
    <xf numFmtId="0" fontId="1" fillId="0" borderId="0" xfId="0" applyFont="1" applyFill="1" applyAlignment="1">
      <alignment horizontal="left" vertical="center" wrapText="1"/>
    </xf>
    <xf numFmtId="0" fontId="0" fillId="0" borderId="0" xfId="0" applyFill="1" applyAlignment="1">
      <alignmen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182.76.44.227:8001/erp-e-learning/pdf/158681565157215e94e2a3cd772.pdf" TargetMode="External"/><Relationship Id="rId1827" Type="http://schemas.openxmlformats.org/officeDocument/2006/relationships/hyperlink" Target="http://182.76.44.227:8001/erp-e-learning/pdf/environment-and-health-20200523145939.pdf" TargetMode="External"/><Relationship Id="rId21" Type="http://schemas.openxmlformats.org/officeDocument/2006/relationships/hyperlink" Target="https://nptel.ac.in/courses/102/103/102103013/" TargetMode="External"/><Relationship Id="rId2089" Type="http://schemas.openxmlformats.org/officeDocument/2006/relationships/hyperlink" Target="http://182.76.44.227:8001/erp-e-learning/pdf/1586755251313515e93f6b398f00.pdf" TargetMode="External"/><Relationship Id="rId170" Type="http://schemas.openxmlformats.org/officeDocument/2006/relationships/hyperlink" Target="https://nptel.ac.in/courses/121/106/121106014/" TargetMode="External"/><Relationship Id="rId2296" Type="http://schemas.openxmlformats.org/officeDocument/2006/relationships/hyperlink" Target="mailto:SDFERR" TargetMode="External"/><Relationship Id="rId268" Type="http://schemas.openxmlformats.org/officeDocument/2006/relationships/hyperlink" Target="https://epgp.inflibnet.ac.in/Home/ViewSubject?catid=5" TargetMode="External"/><Relationship Id="rId475" Type="http://schemas.openxmlformats.org/officeDocument/2006/relationships/hyperlink" Target="https://www.expertnotes.in/wp-admin/edit.php?post_type=lp_course&amp;author=2" TargetMode="External"/><Relationship Id="rId682" Type="http://schemas.openxmlformats.org/officeDocument/2006/relationships/hyperlink" Target="https://nptel.ac.in/courses/108/105/108105132/" TargetMode="External"/><Relationship Id="rId2156" Type="http://schemas.openxmlformats.org/officeDocument/2006/relationships/hyperlink" Target="http://182.76.44.227:8001/erp-e-learning/pdf/1586904910148825e963f4e72a69.pdf" TargetMode="External"/><Relationship Id="rId2363" Type="http://schemas.openxmlformats.org/officeDocument/2006/relationships/hyperlink" Target="https://lms.mmumullana.org/mod/page/view.php?id=2527" TargetMode="External"/><Relationship Id="rId2570" Type="http://schemas.openxmlformats.org/officeDocument/2006/relationships/hyperlink" Target="https://teams.microsoft.com/_" TargetMode="External"/><Relationship Id="rId128" Type="http://schemas.openxmlformats.org/officeDocument/2006/relationships/hyperlink" Target="http://182.76.44.227:8001/erp-e-learning/pdf/158673712325785e93afe330d06.pdf" TargetMode="External"/><Relationship Id="rId335" Type="http://schemas.openxmlformats.org/officeDocument/2006/relationships/hyperlink" Target="https://youtu.be/vKCODsTrTJw" TargetMode="External"/><Relationship Id="rId542" Type="http://schemas.openxmlformats.org/officeDocument/2006/relationships/hyperlink" Target="http://182.76.44.227:8001/erp-e-learning/pdf/1586602755145935e91a3034583f.pdf" TargetMode="External"/><Relationship Id="rId987" Type="http://schemas.openxmlformats.org/officeDocument/2006/relationships/hyperlink" Target="http://182.76.44.227:8001/erp-e-learning/pdf/1586603070316825e91a43ebbe9c.pdf" TargetMode="External"/><Relationship Id="rId1172" Type="http://schemas.openxmlformats.org/officeDocument/2006/relationships/hyperlink" Target="https://epgp.inflibnet.ac.in/Home/ViewSubject?catid=1827" TargetMode="External"/><Relationship Id="rId2016" Type="http://schemas.openxmlformats.org/officeDocument/2006/relationships/hyperlink" Target="http://182.76.44.227:8001/erp-e-learning/pdf/1586824250200765e95043a11a99.pdf" TargetMode="External"/><Relationship Id="rId2223" Type="http://schemas.openxmlformats.org/officeDocument/2006/relationships/hyperlink" Target="http://epgp.inflibnet.ac.in/Home/ViewSubject?catid=833" TargetMode="External"/><Relationship Id="rId2430" Type="http://schemas.openxmlformats.org/officeDocument/2006/relationships/hyperlink" Target="https://nptel.ac.in/courses/106/102/106102132/" TargetMode="External"/><Relationship Id="rId402" Type="http://schemas.openxmlformats.org/officeDocument/2006/relationships/hyperlink" Target="https://www.expertnotes.in/wp-admin/post.php?post=1137&amp;action=edit" TargetMode="External"/><Relationship Id="rId847" Type="http://schemas.openxmlformats.org/officeDocument/2006/relationships/hyperlink" Target="http://182.76.44.227:8001/erp-e-learning/pdf/1586591010298825e917522121cb.pdf" TargetMode="External"/><Relationship Id="rId1032" Type="http://schemas.openxmlformats.org/officeDocument/2006/relationships/hyperlink" Target="https://nptel.ac.in/content/storage2/courses/112105129/pdf/RAC%20Lecture%2010.pdf" TargetMode="External"/><Relationship Id="rId1477" Type="http://schemas.openxmlformats.org/officeDocument/2006/relationships/hyperlink" Target="http://182.76.44.227:8001/erp-e-learning/pdf/1586741582258245e93c14eaab9d.pdf" TargetMode="External"/><Relationship Id="rId1684" Type="http://schemas.openxmlformats.org/officeDocument/2006/relationships/hyperlink" Target="http://182.76.44.227:8001/erp-e-learning/pdf/burns-and-physiotherapy-20200606092327.pdf" TargetMode="External"/><Relationship Id="rId1891" Type="http://schemas.openxmlformats.org/officeDocument/2006/relationships/hyperlink" Target="http://182.76.44.227:8001/erp-e-learning/pdf/158715208440075e9a04d40279a.pdf" TargetMode="External"/><Relationship Id="rId2528" Type="http://schemas.openxmlformats.org/officeDocument/2006/relationships/hyperlink" Target="https://teams.microsoft.com/_?culture=en-in&amp;country=IN&amp;lm=deeplink&amp;lmsrc=homePageWeb&amp;cmpid=WebSignIn" TargetMode="External"/><Relationship Id="rId707" Type="http://schemas.openxmlformats.org/officeDocument/2006/relationships/hyperlink" Target="http://182.76.44.227:8001/erp-e-learning/pdf/1586600686214955e919aeeee072.pdf" TargetMode="External"/><Relationship Id="rId914" Type="http://schemas.openxmlformats.org/officeDocument/2006/relationships/hyperlink" Target="http://182.76.44.227:8001/erp-e-learning/pdf/158659376193725e917fe124b7e.pdf" TargetMode="External"/><Relationship Id="rId1337" Type="http://schemas.openxmlformats.org/officeDocument/2006/relationships/hyperlink" Target="https://www.glowm.com/resource_type/resource/tutorials/title/who-partograph---a-comprehensive-programme-/resource_doc/1615t" TargetMode="External"/><Relationship Id="rId1544" Type="http://schemas.openxmlformats.org/officeDocument/2006/relationships/hyperlink" Target="http://182.76.44.227:8001/erp-e-learning/pdf/1586604655127475e91aa6f4d589.pdf" TargetMode="External"/><Relationship Id="rId1751" Type="http://schemas.openxmlformats.org/officeDocument/2006/relationships/hyperlink" Target="http://182.76.44.227:8001/erp-e-learning/pdf/odontogenic-tumors-20200528101008.pdf" TargetMode="External"/><Relationship Id="rId1989" Type="http://schemas.openxmlformats.org/officeDocument/2006/relationships/hyperlink" Target="https://www.youtube.com/watch?v=EgEuQ8GGTYQ" TargetMode="External"/><Relationship Id="rId43" Type="http://schemas.openxmlformats.org/officeDocument/2006/relationships/hyperlink" Target="https://nptel.ac.in/courses/102/103/102103012/" TargetMode="External"/><Relationship Id="rId1404" Type="http://schemas.openxmlformats.org/officeDocument/2006/relationships/hyperlink" Target="https://classroom.google.com/u/1/c/OTU5NDQ5NDY2NDFa" TargetMode="External"/><Relationship Id="rId1611" Type="http://schemas.openxmlformats.org/officeDocument/2006/relationships/hyperlink" Target="https://youtu.be/GHc_sUI72tk" TargetMode="External"/><Relationship Id="rId1849" Type="http://schemas.openxmlformats.org/officeDocument/2006/relationships/hyperlink" Target="http://182.76.44.227:8001/erp-e-learning/pdf/orientation-jaw-relation-20200528123810.pdf" TargetMode="External"/><Relationship Id="rId192" Type="http://schemas.openxmlformats.org/officeDocument/2006/relationships/hyperlink" Target="https://epgp.inflibnet.ac.in/Home/ViewSubject?catid=5" TargetMode="External"/><Relationship Id="rId1709" Type="http://schemas.openxmlformats.org/officeDocument/2006/relationships/hyperlink" Target="http://182.76.44.227:8001/erp-e-learning/pdf/presentation-on-professional-and-govt-assist-20200605161019.pdf" TargetMode="External"/><Relationship Id="rId1916" Type="http://schemas.openxmlformats.org/officeDocument/2006/relationships/hyperlink" Target="http://182.76.44.227:8001/erp-e-learning/pdf/Finishing-polishing-class-iii-iv-v-restoration-lecture-20200430124647.pdf" TargetMode="External"/><Relationship Id="rId497" Type="http://schemas.openxmlformats.org/officeDocument/2006/relationships/hyperlink" Target="http://182.76.44.227:8001/erp-e-learning/pdf/1587021765164725e9807c59155e.pdf" TargetMode="External"/><Relationship Id="rId2080" Type="http://schemas.openxmlformats.org/officeDocument/2006/relationships/hyperlink" Target="http://182.76.44.227:8001/erp-e-learning/pdf/breast-cancer-20200418103542.pdf" TargetMode="External"/><Relationship Id="rId2178" Type="http://schemas.openxmlformats.org/officeDocument/2006/relationships/hyperlink" Target="http://182.76.44.227:8001/erp-e-learning/pdf/microbialassay-of-vit-20200529143611.pdf" TargetMode="External"/><Relationship Id="rId2385" Type="http://schemas.openxmlformats.org/officeDocument/2006/relationships/hyperlink" Target="https://mmumullana.sharepoint.com/sites/BPT-2NDYEAR/_layouts/15/Doc.aspx?OR=teams&amp;action=edit&amp;sourcedoc=%7bCDDC5E57-FDEA-47FA-BE27-E5EE30791E60%7d" TargetMode="External"/><Relationship Id="rId357" Type="http://schemas.openxmlformats.org/officeDocument/2006/relationships/hyperlink" Target="https://nptel.ac.in/courses/105/102/105102089/" TargetMode="External"/><Relationship Id="rId1194" Type="http://schemas.openxmlformats.org/officeDocument/2006/relationships/hyperlink" Target="http://182.76.44.227:8001/erp-e-learning/pdf/1586735232127315e93a880c46b8.pdf" TargetMode="External"/><Relationship Id="rId2038" Type="http://schemas.openxmlformats.org/officeDocument/2006/relationships/hyperlink" Target="http://182.76.44.227:8001/erp-e-learning/pdf/1586755789128145e93f8cd9bae3.pdf" TargetMode="External"/><Relationship Id="rId2592" Type="http://schemas.openxmlformats.org/officeDocument/2006/relationships/hyperlink" Target="https://teams.microsoft.com/_?culture=en-in&amp;country=IN&amp;lm=deeplink&amp;lmsrc=homePageWeb&amp;cmpid=WebSignIn%23/school/conversations/General?threadId=19:2b1060dbcc4f47229a8df5e2173b4736@thread.tacv2&amp;ctx=channel" TargetMode="External"/><Relationship Id="rId217" Type="http://schemas.openxmlformats.org/officeDocument/2006/relationships/hyperlink" Target="https://epgp.inflibnet.ac.in/Home/ViewSubject?catid=5" TargetMode="External"/><Relationship Id="rId564" Type="http://schemas.openxmlformats.org/officeDocument/2006/relationships/hyperlink" Target="http://182.76.44.227:8001/erp-e-learning/pdf/1586597267285735e918d93571ee.pdf" TargetMode="External"/><Relationship Id="rId771" Type="http://schemas.openxmlformats.org/officeDocument/2006/relationships/hyperlink" Target="https://nptel.ac.in/courses/108/101/108101126/" TargetMode="External"/><Relationship Id="rId869" Type="http://schemas.openxmlformats.org/officeDocument/2006/relationships/hyperlink" Target="https://nptel.ac.in/courses/109/106/109106129/" TargetMode="External"/><Relationship Id="rId1499" Type="http://schemas.openxmlformats.org/officeDocument/2006/relationships/hyperlink" Target="http://182.76.44.227:8001/erp-e-learning/pdf/1586917138275145e966f1249c3a.pdf" TargetMode="External"/><Relationship Id="rId2245" Type="http://schemas.openxmlformats.org/officeDocument/2006/relationships/hyperlink" Target="https://youtu.be/0kLOyxZKVXs" TargetMode="External"/><Relationship Id="rId2452" Type="http://schemas.openxmlformats.org/officeDocument/2006/relationships/hyperlink" Target="https://onlinecourses.swayam2.ac.in/cec20_cs07/preview" TargetMode="External"/><Relationship Id="rId424" Type="http://schemas.openxmlformats.org/officeDocument/2006/relationships/hyperlink" Target="https://www.expertnotes.in/wp-admin/edit.php?post_type=lp_course&amp;author=56" TargetMode="External"/><Relationship Id="rId631" Type="http://schemas.openxmlformats.org/officeDocument/2006/relationships/hyperlink" Target="http://182.76.44.227:8001/erp-e-learning/pdf/the-programmable-calculator-high-level-design-20201017145551.pdf" TargetMode="External"/><Relationship Id="rId729" Type="http://schemas.openxmlformats.org/officeDocument/2006/relationships/hyperlink" Target="https://nptel.ac.in/courses/117/104/117104099/" TargetMode="External"/><Relationship Id="rId1054" Type="http://schemas.openxmlformats.org/officeDocument/2006/relationships/hyperlink" Target="http://182.76.44.227:8001/erp-e-learning/pdf/1586720453126365e936ec56ca60.pdf" TargetMode="External"/><Relationship Id="rId1261" Type="http://schemas.openxmlformats.org/officeDocument/2006/relationships/hyperlink" Target="https://nptel.ac.in/courses/106/106/106106145/" TargetMode="External"/><Relationship Id="rId1359" Type="http://schemas.openxmlformats.org/officeDocument/2006/relationships/hyperlink" Target="https://classroom.google.com/" TargetMode="External"/><Relationship Id="rId2105" Type="http://schemas.openxmlformats.org/officeDocument/2006/relationships/hyperlink" Target="http://182.76.44.227:8001/erp-e-learning/pdf/158681899611745e94efb48d0d8.pdf" TargetMode="External"/><Relationship Id="rId2312" Type="http://schemas.openxmlformats.org/officeDocument/2006/relationships/hyperlink" Target="https://teams.microsoft.com/l/file/5579700C-15C4-40F9-9922-690712D2AAA3?tenantId=2f854c39-c2c7-42ed-923b-1c449144672f&amp;fileType=pdf&amp;objectUrl=https%3A%2F%2Fmmumullana.sharepoint.com%2Fsites%2FMMEC-BTECH-1STSEM-SECTIONA%2FShared%20Documents%2FMathematics-I%20(BMAT-001)%2FBeta%20and%20Gamma%20function.pdf&amp;baseUrl=https%3A%2F%2Fmmumullana.sharepoint.com%2Fsites%2FMMEC-BTECH-1STSEM-SECTIONA&amp;serviceName=teams&amp;threadId=19:606ebe98a26d4b3d8ce36727519b78a6@thread.tacv2&amp;groupId=d0c67b92-9e06-4873-a74f-5e49796b0dae" TargetMode="External"/><Relationship Id="rId936" Type="http://schemas.openxmlformats.org/officeDocument/2006/relationships/hyperlink" Target="https://epgp.inflibnet.ac.in/Home/ViewSubject?catid=25" TargetMode="External"/><Relationship Id="rId1121" Type="http://schemas.openxmlformats.org/officeDocument/2006/relationships/hyperlink" Target="https://nptel.ac.in/content/storage2/courses/109104030/Module5/Lecture15.pdf" TargetMode="External"/><Relationship Id="rId1219" Type="http://schemas.openxmlformats.org/officeDocument/2006/relationships/hyperlink" Target="http://182.76.44.227:8001/erp-e-learning/pdf/158661722870975e91db8c25e2d.pdf" TargetMode="External"/><Relationship Id="rId1566" Type="http://schemas.openxmlformats.org/officeDocument/2006/relationships/hyperlink" Target="http://182.76.44.227:8001/erp-e-learning/pdf/1587023651165405e980f23b5f20.pdf" TargetMode="External"/><Relationship Id="rId1773" Type="http://schemas.openxmlformats.org/officeDocument/2006/relationships/hyperlink" Target="http://182.76.44.227:8001/erp-e-learning/pdf/us_and_mri-20200521100633.pdf" TargetMode="External"/><Relationship Id="rId1980" Type="http://schemas.openxmlformats.org/officeDocument/2006/relationships/hyperlink" Target="http://182.76.44.227:8001/erp-e-learning/pdf/09-02-2020-resective-osseous-surgery-20200603102832.pdf" TargetMode="External"/><Relationship Id="rId65" Type="http://schemas.openxmlformats.org/officeDocument/2006/relationships/hyperlink" Target="https://nptel.ac.in/courses/102/107/102107028/" TargetMode="External"/><Relationship Id="rId1426" Type="http://schemas.openxmlformats.org/officeDocument/2006/relationships/hyperlink" Target="http://182.76.44.227:8001/erp-e-learning/pdf/1586591406281445e9176ae2da2e.pdf" TargetMode="External"/><Relationship Id="rId1633" Type="http://schemas.openxmlformats.org/officeDocument/2006/relationships/hyperlink" Target="https://youtu.be/LOUoz4S3O_w" TargetMode="External"/><Relationship Id="rId1840" Type="http://schemas.openxmlformats.org/officeDocument/2006/relationships/hyperlink" Target="http://182.76.44.227:8001/erp-e-learning/pdf/epidemiology-of-malocclusion-converted-20200602123254.pdf" TargetMode="External"/><Relationship Id="rId1700" Type="http://schemas.openxmlformats.org/officeDocument/2006/relationships/hyperlink" Target="http://182.76.44.227:8001/erp-e-learning/pdf/mat-activities-20200605170424.pdf" TargetMode="External"/><Relationship Id="rId1938" Type="http://schemas.openxmlformats.org/officeDocument/2006/relationships/hyperlink" Target="http://182.76.44.227:8001/erp-e-learning/pdf/sterilizationand-disinfection-1-converted-20200421084052.pdf" TargetMode="External"/><Relationship Id="rId281" Type="http://schemas.openxmlformats.org/officeDocument/2006/relationships/hyperlink" Target="https://epgp.inflibnet.ac.in/Home/ViewSubject?catid=5" TargetMode="External"/><Relationship Id="rId141" Type="http://schemas.openxmlformats.org/officeDocument/2006/relationships/hyperlink" Target="http://182.76.44.227:8001/erp-e-learning/pdf/1586802764117325e94b04c6c092.pdf" TargetMode="External"/><Relationship Id="rId379" Type="http://schemas.openxmlformats.org/officeDocument/2006/relationships/hyperlink" Target="https://www.expertnotes.in/courses/hydrology-and-water-resources-engineering/" TargetMode="External"/><Relationship Id="rId586" Type="http://schemas.openxmlformats.org/officeDocument/2006/relationships/hyperlink" Target="http://182.76.44.227:8001/erp-e-learning/pdf/1586617347198375e91dc03884aa.pdf" TargetMode="External"/><Relationship Id="rId793" Type="http://schemas.openxmlformats.org/officeDocument/2006/relationships/hyperlink" Target="http://182.76.44.227:8001/erp-e-learning/pdf/1586599147202225e9194ebd2020.pdf" TargetMode="External"/><Relationship Id="rId2267" Type="http://schemas.openxmlformats.org/officeDocument/2006/relationships/hyperlink" Target="https://teams.microsoft.com/_" TargetMode="External"/><Relationship Id="rId2474" Type="http://schemas.openxmlformats.org/officeDocument/2006/relationships/hyperlink" Target="https://www.garykessler.net/library/crypto.html" TargetMode="External"/><Relationship Id="rId7" Type="http://schemas.openxmlformats.org/officeDocument/2006/relationships/hyperlink" Target="https://nptel.ac.in/courses/122103039/" TargetMode="External"/><Relationship Id="rId239" Type="http://schemas.openxmlformats.org/officeDocument/2006/relationships/hyperlink" Target="https://epgp.inflibnet.ac.in/Home/ViewSubject?catid=5" TargetMode="External"/><Relationship Id="rId446" Type="http://schemas.openxmlformats.org/officeDocument/2006/relationships/hyperlink" Target="https://www.expertnotes.in/wp-admin/post.php?post=1055&amp;action=edit" TargetMode="External"/><Relationship Id="rId653" Type="http://schemas.openxmlformats.org/officeDocument/2006/relationships/hyperlink" Target="http://182.76.44.227:8001/erp-e-learning/pdf/human-factors-20201022113028.pdf" TargetMode="External"/><Relationship Id="rId1076" Type="http://schemas.openxmlformats.org/officeDocument/2006/relationships/hyperlink" Target="http://182.76.44.227:8001/erp-e-learning/pdf/158659166857315e9177b43b755.pdf" TargetMode="External"/><Relationship Id="rId1283" Type="http://schemas.openxmlformats.org/officeDocument/2006/relationships/hyperlink" Target="https://nptel.ac.in/courses/106/106/106106094/" TargetMode="External"/><Relationship Id="rId1490" Type="http://schemas.openxmlformats.org/officeDocument/2006/relationships/hyperlink" Target="http://182.76.44.227:8001/erp-e-learning/pdf/1586742595825e93c543e3a70.pdf" TargetMode="External"/><Relationship Id="rId2127" Type="http://schemas.openxmlformats.org/officeDocument/2006/relationships/hyperlink" Target="http://182.76.44.227:8001/erp-e-learning/pdf/1586823983108335e95032fb409f.pdf" TargetMode="External"/><Relationship Id="rId2334" Type="http://schemas.openxmlformats.org/officeDocument/2006/relationships/hyperlink" Target="https://teams.microsoft.com/_" TargetMode="External"/><Relationship Id="rId306" Type="http://schemas.openxmlformats.org/officeDocument/2006/relationships/hyperlink" Target="https://epgp.inflibnet.ac.in/Home/ViewSubject?catid=5" TargetMode="External"/><Relationship Id="rId860" Type="http://schemas.openxmlformats.org/officeDocument/2006/relationships/hyperlink" Target="https://nptel.ac.in/courses/110/108/110108047/" TargetMode="External"/><Relationship Id="rId958" Type="http://schemas.openxmlformats.org/officeDocument/2006/relationships/hyperlink" Target="https://nptel.ac.in/courses/111106100/" TargetMode="External"/><Relationship Id="rId1143" Type="http://schemas.openxmlformats.org/officeDocument/2006/relationships/hyperlink" Target="https://epgp.inflibnet.ac.in/Home/ViewSubject?catid=15" TargetMode="External"/><Relationship Id="rId1588" Type="http://schemas.openxmlformats.org/officeDocument/2006/relationships/hyperlink" Target="http://182.76.44.227:8001/erp-e-learning/pdf/158659706579785e918cc9d54a0.pdf" TargetMode="External"/><Relationship Id="rId1795" Type="http://schemas.openxmlformats.org/officeDocument/2006/relationships/hyperlink" Target="https://www.youtube.com/watch?v=IhcgYgx7aAA" TargetMode="External"/><Relationship Id="rId2541" Type="http://schemas.openxmlformats.org/officeDocument/2006/relationships/hyperlink" Target="https://teams.microsoft.com/_" TargetMode="External"/><Relationship Id="rId87" Type="http://schemas.openxmlformats.org/officeDocument/2006/relationships/hyperlink" Target="http://182.76.44.227:8001/erp-e-learning/pdf/158674431566175e93cbfbc5b2d.pdf" TargetMode="External"/><Relationship Id="rId513" Type="http://schemas.openxmlformats.org/officeDocument/2006/relationships/hyperlink" Target="http://182.76.44.227:8001/erp-e-learning/pdf/1586731019181115e93980bac91f.pdf" TargetMode="External"/><Relationship Id="rId720" Type="http://schemas.openxmlformats.org/officeDocument/2006/relationships/hyperlink" Target="https://nptel.ac.in/courses/108/105/108105132/" TargetMode="External"/><Relationship Id="rId818" Type="http://schemas.openxmlformats.org/officeDocument/2006/relationships/hyperlink" Target="https://nptel.ac.in/courses/108/105/108105159/" TargetMode="External"/><Relationship Id="rId1350" Type="http://schemas.openxmlformats.org/officeDocument/2006/relationships/hyperlink" Target="https://classroom.google.com/u/0/c/NTcyMzk3NDA5MzNa" TargetMode="External"/><Relationship Id="rId1448" Type="http://schemas.openxmlformats.org/officeDocument/2006/relationships/hyperlink" Target="http://182.76.44.227:8001/erp-e-learning/pdf/calculation-of-karl-pearson-20200530153018.pdf" TargetMode="External"/><Relationship Id="rId1655" Type="http://schemas.openxmlformats.org/officeDocument/2006/relationships/hyperlink" Target="https://www.glowm.com/resource_type/resource/tutorials/title/who-partograph---a-comprehensive-programme-/resource_doc/1615" TargetMode="External"/><Relationship Id="rId2401" Type="http://schemas.openxmlformats.org/officeDocument/2006/relationships/hyperlink" Target="https://mmumullana.sharepoint.com/sites/BPT-2NDYEAR/Shared%20Documents/Exercise%20Therapy/Breathing%20Exercises/Thoracic%20mobilization.pdf" TargetMode="External"/><Relationship Id="rId1003" Type="http://schemas.openxmlformats.org/officeDocument/2006/relationships/hyperlink" Target="http://182.76.44.227:8001/erp-e-learning/pdf/unit-2-20200902111913.pdf" TargetMode="External"/><Relationship Id="rId1210" Type="http://schemas.openxmlformats.org/officeDocument/2006/relationships/hyperlink" Target="http://182.76.44.227:8001/erp-e-learning/pdf/ch9plant-location-20200418102305.pdf" TargetMode="External"/><Relationship Id="rId1308" Type="http://schemas.openxmlformats.org/officeDocument/2006/relationships/hyperlink" Target="https://play.google.com/store/apps/details?id=drdeorari.aiims.enc&amp;hl=en%20o!D%EF%BF%BD%20%EF%BF%BD*" TargetMode="External"/><Relationship Id="rId1862" Type="http://schemas.openxmlformats.org/officeDocument/2006/relationships/hyperlink" Target="http://182.76.44.227:8001/erp-e-learning/pdf/impression-materials-20200529192506.pdf" TargetMode="External"/><Relationship Id="rId1515" Type="http://schemas.openxmlformats.org/officeDocument/2006/relationships/hyperlink" Target="http://182.76.44.227:8001/erp-e-learning/pdf/1586918678216925e9675161f854.pdf" TargetMode="External"/><Relationship Id="rId1722" Type="http://schemas.openxmlformats.org/officeDocument/2006/relationships/hyperlink" Target="https://www.slideshare.net/HinaVaish/the-diaphragm-facilitation-techniques" TargetMode="External"/><Relationship Id="rId14" Type="http://schemas.openxmlformats.org/officeDocument/2006/relationships/hyperlink" Target="https://nptel.ac.in/content/storage2/courses/102103013/pdf/mod5.pdf" TargetMode="External"/><Relationship Id="rId2191" Type="http://schemas.openxmlformats.org/officeDocument/2006/relationships/hyperlink" Target="http://epgp.inflibnet.ac.in/Home/ViewSubject?catid=944" TargetMode="External"/><Relationship Id="rId163" Type="http://schemas.openxmlformats.org/officeDocument/2006/relationships/hyperlink" Target="https://nptel.ac.in/courses/120/108/120108004/" TargetMode="External"/><Relationship Id="rId370" Type="http://schemas.openxmlformats.org/officeDocument/2006/relationships/hyperlink" Target="https://www.expertnotes.in/courses/earthquake-engineering/" TargetMode="External"/><Relationship Id="rId2051" Type="http://schemas.openxmlformats.org/officeDocument/2006/relationships/hyperlink" Target="http://182.76.44.227:8001/erp-e-learning/pdf/1586762051135755e94114319743.pdf" TargetMode="External"/><Relationship Id="rId2289" Type="http://schemas.openxmlformats.org/officeDocument/2006/relationships/hyperlink" Target="https://drive.google.com/file/d/1esztx6dYDSOq4wE1rZOZ4HULLBmozV0S/preview" TargetMode="External"/><Relationship Id="rId2496" Type="http://schemas.openxmlformats.org/officeDocument/2006/relationships/hyperlink" Target="https://drive.google.com/file/d/1kPw2ysq0bcebJ1zD0nb672A_5htfTEp0/preview" TargetMode="External"/><Relationship Id="rId230" Type="http://schemas.openxmlformats.org/officeDocument/2006/relationships/hyperlink" Target="https://epgp.inflibnet.ac.in/Home/ViewSubject?catid=5" TargetMode="External"/><Relationship Id="rId468" Type="http://schemas.openxmlformats.org/officeDocument/2006/relationships/hyperlink" Target="https://www.expertnotes.in/courses/rock-mechanics/lessons/rock-mechanics-notes-2/" TargetMode="External"/><Relationship Id="rId675" Type="http://schemas.openxmlformats.org/officeDocument/2006/relationships/hyperlink" Target="http://182.76.44.227:8001/erp-e-learning/pdf/precision-in-scientific-applications-20201028092412.pdf" TargetMode="External"/><Relationship Id="rId882" Type="http://schemas.openxmlformats.org/officeDocument/2006/relationships/hyperlink" Target="https://nptel.ac.in/courses/111/105/111105098/" TargetMode="External"/><Relationship Id="rId1098" Type="http://schemas.openxmlformats.org/officeDocument/2006/relationships/hyperlink" Target="http://182.76.44.227:8001/erp-e-learning/pdf/1586721157158655e9371854e2d6.pdf" TargetMode="External"/><Relationship Id="rId2149" Type="http://schemas.openxmlformats.org/officeDocument/2006/relationships/hyperlink" Target="http://182.76.44.227:8001/erp-e-learning/pdf/unit-5-20200529145919.pdf" TargetMode="External"/><Relationship Id="rId2356" Type="http://schemas.openxmlformats.org/officeDocument/2006/relationships/hyperlink" Target="https://lms.mmumullana.org/pluginfile.php/4157/course/section/1203/Week1.pptx" TargetMode="External"/><Relationship Id="rId2563" Type="http://schemas.openxmlformats.org/officeDocument/2006/relationships/hyperlink" Target="https://teams.microsoft.com/_" TargetMode="External"/><Relationship Id="rId328" Type="http://schemas.openxmlformats.org/officeDocument/2006/relationships/hyperlink" Target="https://epgp.inflibnet.ac.in/Home/ViewSubject?catid=944" TargetMode="External"/><Relationship Id="rId535" Type="http://schemas.openxmlformats.org/officeDocument/2006/relationships/hyperlink" Target="http://182.76.44.227:8001/erp-e-learning/pdf/158660586629915e91af2adfea2.pdf" TargetMode="External"/><Relationship Id="rId742" Type="http://schemas.openxmlformats.org/officeDocument/2006/relationships/hyperlink" Target="https://nptel.ac.in/courses/117/102/117102059/" TargetMode="External"/><Relationship Id="rId1165" Type="http://schemas.openxmlformats.org/officeDocument/2006/relationships/hyperlink" Target="https://epgp.inflibnet.ac.in/Home/ViewSubject?catid=1827" TargetMode="External"/><Relationship Id="rId1372" Type="http://schemas.openxmlformats.org/officeDocument/2006/relationships/hyperlink" Target="https://classroom.google.com/c/NTgxNTExMjkyNzZa" TargetMode="External"/><Relationship Id="rId2009" Type="http://schemas.openxmlformats.org/officeDocument/2006/relationships/hyperlink" Target="http://182.76.44.227:8001/erp-e-learning/pdf/general-anesthetics-and-preanesthetics-ppt-converted-20200424225624.pdf" TargetMode="External"/><Relationship Id="rId2216" Type="http://schemas.openxmlformats.org/officeDocument/2006/relationships/hyperlink" Target="http://ugcmoocs.inflibnet.ac.in/ugcmoocs/view_module_ug.php/270" TargetMode="External"/><Relationship Id="rId2423" Type="http://schemas.openxmlformats.org/officeDocument/2006/relationships/hyperlink" Target="http://epgp.inflibnet.ac.in/Home/ViewSubject?catid=7" TargetMode="External"/><Relationship Id="rId602" Type="http://schemas.openxmlformats.org/officeDocument/2006/relationships/hyperlink" Target="http://182.76.44.227:8001/erp-e-learning/pdf/1586609378158885e91bce2e8d89.pdf" TargetMode="External"/><Relationship Id="rId1025" Type="http://schemas.openxmlformats.org/officeDocument/2006/relationships/hyperlink" Target="https://nptel.ac.in/courses/112/102/112102015/" TargetMode="External"/><Relationship Id="rId1232" Type="http://schemas.openxmlformats.org/officeDocument/2006/relationships/hyperlink" Target="http://182.76.44.227:8001/erp-e-learning/pdf/1586618669111305e91e12db36d5.pdf" TargetMode="External"/><Relationship Id="rId1677" Type="http://schemas.openxmlformats.org/officeDocument/2006/relationships/hyperlink" Target="https://youtu.be/mQREgQpocyU" TargetMode="External"/><Relationship Id="rId1884" Type="http://schemas.openxmlformats.org/officeDocument/2006/relationships/hyperlink" Target="https://youtu.be/ZPAP2l7_XEg" TargetMode="External"/><Relationship Id="rId907" Type="http://schemas.openxmlformats.org/officeDocument/2006/relationships/hyperlink" Target="https://nptel.ac.in/courses/106/106/106106183/" TargetMode="External"/><Relationship Id="rId1537" Type="http://schemas.openxmlformats.org/officeDocument/2006/relationships/hyperlink" Target="http://182.76.44.227:8001/erp-e-learning/pdf/rewards-based-performance-management-converted-20200420180433.pdf" TargetMode="External"/><Relationship Id="rId1744" Type="http://schemas.openxmlformats.org/officeDocument/2006/relationships/hyperlink" Target="https://www.youtube.com/watch?v=gMycqoQrlBs" TargetMode="External"/><Relationship Id="rId1951" Type="http://schemas.openxmlformats.org/officeDocument/2006/relationships/hyperlink" Target="https://www.youtube.com/watch?v=T8BTHucEDQo" TargetMode="External"/><Relationship Id="rId36" Type="http://schemas.openxmlformats.org/officeDocument/2006/relationships/hyperlink" Target="https://nptel.ac.in/courses/102/103/102103038/" TargetMode="External"/><Relationship Id="rId1604" Type="http://schemas.openxmlformats.org/officeDocument/2006/relationships/hyperlink" Target="http://182.76.44.227:8001/erp-e-learning/pdf/158689981980325e962b6b555a1.pdf" TargetMode="External"/><Relationship Id="rId185" Type="http://schemas.openxmlformats.org/officeDocument/2006/relationships/hyperlink" Target="https://nptel.ac.in/courses/104/103/104103111/" TargetMode="External"/><Relationship Id="rId1811" Type="http://schemas.openxmlformats.org/officeDocument/2006/relationships/hyperlink" Target="https://www.coursera.org/learn/covid19-epidemiology" TargetMode="External"/><Relationship Id="rId1909" Type="http://schemas.openxmlformats.org/officeDocument/2006/relationships/hyperlink" Target="http://182.76.44.227:8001/erp-e-learning/pdf/occlusion-4-2-20200520123321.pdf" TargetMode="External"/><Relationship Id="rId392" Type="http://schemas.openxmlformats.org/officeDocument/2006/relationships/hyperlink" Target="https://www.expertnotes.in/wp-admin/edit.php?post_type=lp_course&amp;author=56" TargetMode="External"/><Relationship Id="rId697" Type="http://schemas.openxmlformats.org/officeDocument/2006/relationships/hyperlink" Target="https://nptel.ac.in/courses/108/108/108108112/" TargetMode="External"/><Relationship Id="rId2073" Type="http://schemas.openxmlformats.org/officeDocument/2006/relationships/hyperlink" Target="http://182.76.44.227:8001/erp-e-learning/pdf/1586756116102435e93fa145aa52.pdf" TargetMode="External"/><Relationship Id="rId2280" Type="http://schemas.openxmlformats.org/officeDocument/2006/relationships/hyperlink" Target="https://teams.microsoft.com/_" TargetMode="External"/><Relationship Id="rId2378" Type="http://schemas.openxmlformats.org/officeDocument/2006/relationships/hyperlink" Target="https://teams.microsoft.com/l/file/35171C8F-A4C5-40E5-83E6-AAB6C5224542?tenantId=2f854c39-c2c7-42ed-923b-1c449144672f&amp;fileType=ppt&amp;objectUrl=https%3A%2F%2Fmmumullana.sharepoint.com%2Fsites%2FMMEC-BTECH-CSE-5A%2FShared%20Documents%2FBCSE-514%20Software%20Engineering%2FDesign-1.ppt&amp;baseUrl=https%3A%2F%2Fmmumullana.sharepoint.com%2Fsites%2FMMEC-BTECH-CSE-5A&amp;serviceName=teams&amp;threadId=19:38cde1c20cc746888e33896b0bdc7f00@thread.tacv2&amp;groupId=551412a3-1129-4cf1-a917-f543542d617a" TargetMode="External"/><Relationship Id="rId252" Type="http://schemas.openxmlformats.org/officeDocument/2006/relationships/hyperlink" Target="https://epgp.inflibnet.ac.in/Home/ViewSubject?catid=5" TargetMode="External"/><Relationship Id="rId1187" Type="http://schemas.openxmlformats.org/officeDocument/2006/relationships/hyperlink" Target="http://182.76.44.227:8001/erp-e-learning/pdf/158703716435945e9843ec397c4.pdf" TargetMode="External"/><Relationship Id="rId2140" Type="http://schemas.openxmlformats.org/officeDocument/2006/relationships/hyperlink" Target="http://182.76.44.227:8001/erp-e-learning/pdf/1586801339246595e94aabbcf30a.pdf" TargetMode="External"/><Relationship Id="rId2585" Type="http://schemas.openxmlformats.org/officeDocument/2006/relationships/hyperlink" Target="https://teams.microsoft.com/_?culture=en-in&amp;country=IN&amp;lm=deeplink&amp;lmsrc=homePageWeb&amp;cmpid=WebSignIn" TargetMode="External"/><Relationship Id="rId112" Type="http://schemas.openxmlformats.org/officeDocument/2006/relationships/hyperlink" Target="http://182.76.44.227:8001/erp-e-learning/pdf/1586824946321495e9506f26f3a1.pdf" TargetMode="External"/><Relationship Id="rId557" Type="http://schemas.openxmlformats.org/officeDocument/2006/relationships/hyperlink" Target="http://182.76.44.227:8001/erp-e-learning/pdf/1586601621259105e919e95178b8.pdf" TargetMode="External"/><Relationship Id="rId764" Type="http://schemas.openxmlformats.org/officeDocument/2006/relationships/hyperlink" Target="https://nptel.ac.in/courses/117/106/117106086/" TargetMode="External"/><Relationship Id="rId971" Type="http://schemas.openxmlformats.org/officeDocument/2006/relationships/hyperlink" Target="http://182.76.44.227:8001/erp-e-learning/pdf/1586597159200845e918d2775af1.pdf" TargetMode="External"/><Relationship Id="rId1394" Type="http://schemas.openxmlformats.org/officeDocument/2006/relationships/hyperlink" Target="http://182.76.44.227:8001/erp-e-learning/pdf/1586716754252525e936052447a7.pdf" TargetMode="External"/><Relationship Id="rId1699" Type="http://schemas.openxmlformats.org/officeDocument/2006/relationships/hyperlink" Target="http://182.76.44.227:8001/erp-e-learning/pdf/adls-20200605150233.pdf" TargetMode="External"/><Relationship Id="rId2000" Type="http://schemas.openxmlformats.org/officeDocument/2006/relationships/hyperlink" Target="http://182.76.44.227:8001/erp-e-learning/pdf/158689691127105e96200f7c16c.pdf" TargetMode="External"/><Relationship Id="rId2238" Type="http://schemas.openxmlformats.org/officeDocument/2006/relationships/hyperlink" Target="https://youtu.be/qVymuiLYRsU" TargetMode="External"/><Relationship Id="rId2445" Type="http://schemas.openxmlformats.org/officeDocument/2006/relationships/hyperlink" Target="http://epgp.inflibnet.ac.in/Home/ViewSubject?catid=7" TargetMode="External"/><Relationship Id="rId417" Type="http://schemas.openxmlformats.org/officeDocument/2006/relationships/hyperlink" Target="https://www.expertnotes.in/courses/solid-hazard-waste-mgt/lessons/solid-hazard-waste-mgt-tutorial-sheet-unit-4/" TargetMode="External"/><Relationship Id="rId624" Type="http://schemas.openxmlformats.org/officeDocument/2006/relationships/hyperlink" Target="http://182.76.44.227:8001/erp-e-learning/pdf/team-8_projectdescription-20201017134115.pdf" TargetMode="External"/><Relationship Id="rId831" Type="http://schemas.openxmlformats.org/officeDocument/2006/relationships/hyperlink" Target="https://nptel.ac.in/courses/109/106/109106066/" TargetMode="External"/><Relationship Id="rId1047" Type="http://schemas.openxmlformats.org/officeDocument/2006/relationships/hyperlink" Target="http://182.76.44.227:8001/erp-e-learning/pdf/158660569515635e91ae7f329aa.pdf" TargetMode="External"/><Relationship Id="rId1254" Type="http://schemas.openxmlformats.org/officeDocument/2006/relationships/hyperlink" Target="https://www.studocu.com/in/document/karnataka-state-law-university/property-law/other/property-law-notes-llb-pdf/7269366/view" TargetMode="External"/><Relationship Id="rId1461" Type="http://schemas.openxmlformats.org/officeDocument/2006/relationships/hyperlink" Target="https://nptel.ac.in/courses/110/105/110105075/" TargetMode="External"/><Relationship Id="rId2305" Type="http://schemas.openxmlformats.org/officeDocument/2006/relationships/hyperlink" Target="https://teams.microsoft.com/l/file/0922C48A-B2C2-4B98-AA0C-A9792C7D711E?tenantId=2f854c39-c2c7-42ed-923b-1c449144672f&amp;fileType=docx&amp;objectUrl=https%3A%2F%2Fmmumullana.sharepoint.com%2Fsites%2FCombinedBBA.LLBH.B.COM.LLBH.3RDSEM%2FShared%20Documents%2FLAW-304%20%20%20%20Constitutional%20Law-I%2FAttorney%20General%20of%20India.docx&amp;baseUrl=https%3A%2F%2Fmmumullana.sharepoint.com%2Fsites%2FCombinedBBA.LLBH.B.COM.LLBH.3RDSEM&amp;serviceName=teams&amp;threadId=19:7fc13f755b8c4145924ae4052780bbe0@thread.tacv2&amp;groupId=b7ed7df5-40b9-479b-a4a5-098762d0a142" TargetMode="External"/><Relationship Id="rId2512" Type="http://schemas.openxmlformats.org/officeDocument/2006/relationships/hyperlink" Target="https://classroom.google.com/c/MjAzNzE2MjE4NDQ1?cjc=zb7xxa6" TargetMode="External"/><Relationship Id="rId929" Type="http://schemas.openxmlformats.org/officeDocument/2006/relationships/hyperlink" Target="http://182.76.44.227:8001/erp-e-learning/pdf/1586800852212845e94a8d4ebe4a.pdf" TargetMode="External"/><Relationship Id="rId1114" Type="http://schemas.openxmlformats.org/officeDocument/2006/relationships/hyperlink" Target="http://epgp.inflibnet.ac.in/Home/ViewSubject?catid=1827" TargetMode="External"/><Relationship Id="rId1321" Type="http://schemas.openxmlformats.org/officeDocument/2006/relationships/hyperlink" Target="https://epgp.inflibnet.ac.in/Home/ViewSubject?catid=2" TargetMode="External"/><Relationship Id="rId1559" Type="http://schemas.openxmlformats.org/officeDocument/2006/relationships/hyperlink" Target="http://182.76.44.227:8001/erp-e-learning/pdf/profit-sharing-gain-sharing-and-esops-converted-20200529094454.pdf" TargetMode="External"/><Relationship Id="rId1766" Type="http://schemas.openxmlformats.org/officeDocument/2006/relationships/hyperlink" Target="http://182.76.44.227:8001/erp-e-learning/pdf/general-anaesthesia-20200521110531.pdf" TargetMode="External"/><Relationship Id="rId1973" Type="http://schemas.openxmlformats.org/officeDocument/2006/relationships/hyperlink" Target="https://www.youtube.com/watch?v=tZUj0Pzt0MU" TargetMode="External"/><Relationship Id="rId58" Type="http://schemas.openxmlformats.org/officeDocument/2006/relationships/hyperlink" Target="https://nptel.ac.in/courses/102/107/102107028/" TargetMode="External"/><Relationship Id="rId1419" Type="http://schemas.openxmlformats.org/officeDocument/2006/relationships/hyperlink" Target="http://182.76.44.227:8001/erp-e-learning/pdf/1586799905170425e94a5210b4f8.pdf" TargetMode="External"/><Relationship Id="rId1626" Type="http://schemas.openxmlformats.org/officeDocument/2006/relationships/hyperlink" Target="http://182.76.44.227:8001/erp-e-learning/pdf/1586939441114105e96c631619c9.pdf" TargetMode="External"/><Relationship Id="rId1833" Type="http://schemas.openxmlformats.org/officeDocument/2006/relationships/hyperlink" Target="http://182.76.44.227:8001/erp-e-learning/pdf/epidemiology-of-dental-caries-20200523160639.pdf" TargetMode="External"/><Relationship Id="rId1900" Type="http://schemas.openxmlformats.org/officeDocument/2006/relationships/hyperlink" Target="https://www.youtube.com/watch?v=iGnhkQCWdGs" TargetMode="External"/><Relationship Id="rId2095" Type="http://schemas.openxmlformats.org/officeDocument/2006/relationships/hyperlink" Target="http://182.76.44.227:8001/erp-e-learning/pdf/1586821264105385e94f8904579d.pdf" TargetMode="External"/><Relationship Id="rId274" Type="http://schemas.openxmlformats.org/officeDocument/2006/relationships/hyperlink" Target="https://epgp.inflibnet.ac.in/Home/ViewSubject?catid=5" TargetMode="External"/><Relationship Id="rId481" Type="http://schemas.openxmlformats.org/officeDocument/2006/relationships/hyperlink" Target="https://www.expertnotes.in/wp-admin/edit.php?post_type=lp_course&amp;author=2" TargetMode="External"/><Relationship Id="rId2162" Type="http://schemas.openxmlformats.org/officeDocument/2006/relationships/hyperlink" Target="http://182.76.44.227:8001/erp-e-learning/pdf/antitussives-and-expectorant-pdf-20200530105305.pdf" TargetMode="External"/><Relationship Id="rId134" Type="http://schemas.openxmlformats.org/officeDocument/2006/relationships/hyperlink" Target="http://182.76.44.227:8001/erp-e-learning/pdf/1586741527258605e93c1177bd8c.pdf" TargetMode="External"/><Relationship Id="rId579" Type="http://schemas.openxmlformats.org/officeDocument/2006/relationships/hyperlink" Target="http://182.76.44.227:8001/erp-e-learning/pdf/1586630259147375e920e739e8d5.pdf" TargetMode="External"/><Relationship Id="rId786" Type="http://schemas.openxmlformats.org/officeDocument/2006/relationships/hyperlink" Target="http://182.76.44.227:8001/erp-e-learning/pdf/1586808205280265e94c58dda24d.PDF" TargetMode="External"/><Relationship Id="rId993" Type="http://schemas.openxmlformats.org/officeDocument/2006/relationships/hyperlink" Target="http://182.76.44.227:8001/erp-e-learning/pdf/1586592531122545e917b1341943.pdf" TargetMode="External"/><Relationship Id="rId2467" Type="http://schemas.openxmlformats.org/officeDocument/2006/relationships/hyperlink" Target="https://onlinecourses.swayam2.ac.in/aic20_sp24/preview" TargetMode="External"/><Relationship Id="rId341" Type="http://schemas.openxmlformats.org/officeDocument/2006/relationships/hyperlink" Target="https://youtu.be/bE4sqqtmt8I" TargetMode="External"/><Relationship Id="rId439" Type="http://schemas.openxmlformats.org/officeDocument/2006/relationships/hyperlink" Target="https://www.expertnotes.in/wp-admin/edit.php?post_type=lp_course&amp;author=2" TargetMode="External"/><Relationship Id="rId646" Type="http://schemas.openxmlformats.org/officeDocument/2006/relationships/hyperlink" Target="http://182.76.44.227:8001/erp-e-learning/pdf/dynamic-testing-20201018092050.pdf" TargetMode="External"/><Relationship Id="rId1069" Type="http://schemas.openxmlformats.org/officeDocument/2006/relationships/hyperlink" Target="http://m.sc/" TargetMode="External"/><Relationship Id="rId1276" Type="http://schemas.openxmlformats.org/officeDocument/2006/relationships/hyperlink" Target="https://nptel.ac.in/courses/106/103/106103180/" TargetMode="External"/><Relationship Id="rId1483" Type="http://schemas.openxmlformats.org/officeDocument/2006/relationships/hyperlink" Target="http://182.76.44.227:8001/erp-e-learning/pdf/158674185871785e93c2628cf71.pdf" TargetMode="External"/><Relationship Id="rId2022" Type="http://schemas.openxmlformats.org/officeDocument/2006/relationships/hyperlink" Target="http://182.76.44.227:8001/erp-e-learning/pdf/1586823144182335e94ffe8d19dd.pdf" TargetMode="External"/><Relationship Id="rId2327" Type="http://schemas.openxmlformats.org/officeDocument/2006/relationships/hyperlink" Target="https://teams.microsoft.com/l/file/A1B09F2B-4570-4740-8C68-92A71FAB972C?tenantId=2f854c39-c2c7-42ed-923b-1c449144672f&amp;fileType=pdf&amp;objectUrl=https%3A%2F%2Fmmumullana.sharepoint.com%2Fsites%2FB.Sc.NursingInstitute4thYear%2FShared%20Documents%2FManagemnet%20of%20Nursing%20Services%20and%20Education%2Fmngmnt%20test.pdf&amp;baseUrl=https%3A%2F%2Fmmumullana.sharepoint.com%2Fsites%2FB.Sc.NursingInstitute4thYear&amp;serviceName=teams&amp;threadId=19:206e8dff9c514f82bd2b42c2a689670b@thread.tacv2&amp;groupId=8802f448-21f9-4fcb-9124-484e07ed2e17" TargetMode="External"/><Relationship Id="rId201" Type="http://schemas.openxmlformats.org/officeDocument/2006/relationships/hyperlink" Target="https://epgp.inflibnet.ac.in/Home/ViewSubject?catid=5" TargetMode="External"/><Relationship Id="rId506" Type="http://schemas.openxmlformats.org/officeDocument/2006/relationships/hyperlink" Target="http://182.76.44.227:8001/erp-e-learning/pdf/1586588100102325e9169c4d35b9.pdf" TargetMode="External"/><Relationship Id="rId853" Type="http://schemas.openxmlformats.org/officeDocument/2006/relationships/hyperlink" Target="https://www.youtube.com/watch?v=sTaPsC5IP6g&amp;feature=youtu.be" TargetMode="External"/><Relationship Id="rId1136" Type="http://schemas.openxmlformats.org/officeDocument/2006/relationships/hyperlink" Target="http://epgp.inflibnet.ac.in/Home/ViewSubject?catid=1827" TargetMode="External"/><Relationship Id="rId1690" Type="http://schemas.openxmlformats.org/officeDocument/2006/relationships/hyperlink" Target="https://mmumullana.sharepoint.com/sites/BPT-4THYEAR/Shared%20Documents/Physiotherapy%20In%20Gynaecology%20(PGO)%20Obstetrics%20And/Physiotherapy%20in%20Abdominal%20Surgeries" TargetMode="External"/><Relationship Id="rId1788" Type="http://schemas.openxmlformats.org/officeDocument/2006/relationships/hyperlink" Target="https://www.youtube.com/watch?v=auw40slaAU8" TargetMode="External"/><Relationship Id="rId1995" Type="http://schemas.openxmlformats.org/officeDocument/2006/relationships/hyperlink" Target="http://182.76.44.227:8001/erp-e-learning/pdf/female-reproductive-system-20200425095351.pdf" TargetMode="External"/><Relationship Id="rId2534" Type="http://schemas.openxmlformats.org/officeDocument/2006/relationships/hyperlink" Target="https://teams.microsoft.com/_" TargetMode="External"/><Relationship Id="rId713" Type="http://schemas.openxmlformats.org/officeDocument/2006/relationships/hyperlink" Target="https://nptel.ac.in/courses/117/107/117107035/" TargetMode="External"/><Relationship Id="rId920" Type="http://schemas.openxmlformats.org/officeDocument/2006/relationships/hyperlink" Target="https://nptel.ac.in/courses/111/103/111103070/" TargetMode="External"/><Relationship Id="rId1343" Type="http://schemas.openxmlformats.org/officeDocument/2006/relationships/hyperlink" Target="https://classroom.google.com/u/0/c/NjcxMzIwMjQ5ODha/m/MTA2NTYwNDM4MzQz/details" TargetMode="External"/><Relationship Id="rId1550" Type="http://schemas.openxmlformats.org/officeDocument/2006/relationships/hyperlink" Target="http://182.76.44.227:8001/erp-e-learning/pdf/1586938132241345e96c11421a86.pdf" TargetMode="External"/><Relationship Id="rId1648" Type="http://schemas.openxmlformats.org/officeDocument/2006/relationships/hyperlink" Target="https://youtu.be/rFIPBYbwEZs" TargetMode="External"/><Relationship Id="rId2601" Type="http://schemas.openxmlformats.org/officeDocument/2006/relationships/hyperlink" Target="https://teams.microsoft.com/_" TargetMode="External"/><Relationship Id="rId1203" Type="http://schemas.openxmlformats.org/officeDocument/2006/relationships/hyperlink" Target="http://182.76.44.227:8001/erp-e-learning/pdf/158680972944605e94cb81c090f.pdf" TargetMode="External"/><Relationship Id="rId1410" Type="http://schemas.openxmlformats.org/officeDocument/2006/relationships/hyperlink" Target="http://182.76.44.227:8001/erp-e-learning/pdf/1586732999114425e939fc7497da.pdf" TargetMode="External"/><Relationship Id="rId1508" Type="http://schemas.openxmlformats.org/officeDocument/2006/relationships/hyperlink" Target="http://182.76.44.227:8001/erp-e-learning/pdf/1586807595124035e94c32bca7bc.pdf" TargetMode="External"/><Relationship Id="rId1855" Type="http://schemas.openxmlformats.org/officeDocument/2006/relationships/hyperlink" Target="https://www.youtube.com/watch?v=cH5k0fpwYfM" TargetMode="External"/><Relationship Id="rId1715" Type="http://schemas.openxmlformats.org/officeDocument/2006/relationships/hyperlink" Target="https://mmumullana.sharepoint.com/sites/BPT-2NDYEAR/Shared%20Documents/General/Yoga/Types%20of%20YOGA.pdf" TargetMode="External"/><Relationship Id="rId1922" Type="http://schemas.openxmlformats.org/officeDocument/2006/relationships/hyperlink" Target="http://182.76.44.227:8001/erp-e-learning/pdf/obturation-part-ii-20200422003350.pdf" TargetMode="External"/><Relationship Id="rId296" Type="http://schemas.openxmlformats.org/officeDocument/2006/relationships/hyperlink" Target="https://epgp.inflibnet.ac.in/Home/ViewSubject?catid=5" TargetMode="External"/><Relationship Id="rId2184" Type="http://schemas.openxmlformats.org/officeDocument/2006/relationships/hyperlink" Target="http://182.76.44.227:8001/erp-e-learning/pdf/1586968252283775e9736bc37356.pdf" TargetMode="External"/><Relationship Id="rId2391" Type="http://schemas.openxmlformats.org/officeDocument/2006/relationships/hyperlink" Target="https://mmumullana.sharepoint.com/sites/BPT-4THYEAR/Shared%20Documents/Physiotherapy%20In%20Gynaecology%20(PGO)%20Obstetrics%20And/Physiotherapy%20in%20Liver%20Transplant%20patient/Liver%20Transplant.pdf" TargetMode="External"/><Relationship Id="rId156" Type="http://schemas.openxmlformats.org/officeDocument/2006/relationships/hyperlink" Target="https://ncert.nic.in/ncerts/l/kebo108.pdf" TargetMode="External"/><Relationship Id="rId363" Type="http://schemas.openxmlformats.org/officeDocument/2006/relationships/hyperlink" Target="https://www.expertnotes.in/wp-admin/post.php?post=1260&amp;action=edit" TargetMode="External"/><Relationship Id="rId570" Type="http://schemas.openxmlformats.org/officeDocument/2006/relationships/hyperlink" Target="http://182.76.44.227:8001/erp-e-learning/pdf/1586613332110685e91cc54e3c16.pdf" TargetMode="External"/><Relationship Id="rId2044" Type="http://schemas.openxmlformats.org/officeDocument/2006/relationships/hyperlink" Target="http://182.76.44.227:8001/erp-e-learning/pdf/1586759434279275e94070ae6645.pdf" TargetMode="External"/><Relationship Id="rId2251" Type="http://schemas.openxmlformats.org/officeDocument/2006/relationships/hyperlink" Target="https://www.expertnotes.in/courses/environmental-impact-assessment/lessons/role-of-eia-in-planning-and-decision-making-processes/" TargetMode="External"/><Relationship Id="rId2489" Type="http://schemas.openxmlformats.org/officeDocument/2006/relationships/hyperlink" Target="https://nptel.ac.in/courses/106/105/106105182/" TargetMode="External"/><Relationship Id="rId223" Type="http://schemas.openxmlformats.org/officeDocument/2006/relationships/hyperlink" Target="https://epgp.inflibnet.ac.in/Home/ViewSubject?catid=5" TargetMode="External"/><Relationship Id="rId430" Type="http://schemas.openxmlformats.org/officeDocument/2006/relationships/hyperlink" Target="https://www.expertnotes.in/wp-admin/edit.php?post_type=lp_course&amp;author=2" TargetMode="External"/><Relationship Id="rId668" Type="http://schemas.openxmlformats.org/officeDocument/2006/relationships/hyperlink" Target="http://182.76.44.227:8001/erp-e-learning/pdf/team-7-admission-system-20201027110354.pdf" TargetMode="External"/><Relationship Id="rId875" Type="http://schemas.openxmlformats.org/officeDocument/2006/relationships/hyperlink" Target="https://nptel.ac.in/courses/109/106/109106067/" TargetMode="External"/><Relationship Id="rId1060" Type="http://schemas.openxmlformats.org/officeDocument/2006/relationships/hyperlink" Target="http://182.76.44.227:8001/erp-e-learning/pdf/unit-iv_1v-20200528203041.pdf" TargetMode="External"/><Relationship Id="rId1298" Type="http://schemas.openxmlformats.org/officeDocument/2006/relationships/hyperlink" Target="https://swayam.gov.in/nd2_aic20_sp02/preview" TargetMode="External"/><Relationship Id="rId2111" Type="http://schemas.openxmlformats.org/officeDocument/2006/relationships/hyperlink" Target="http://182.76.44.227:8001/erp-e-learning/pdf/prevention-and-control-of-chikungunya-20200428105408.pdf" TargetMode="External"/><Relationship Id="rId2349" Type="http://schemas.openxmlformats.org/officeDocument/2006/relationships/hyperlink" Target="https://lms.mmumullana.org/course/view.php?id=69" TargetMode="External"/><Relationship Id="rId2556" Type="http://schemas.openxmlformats.org/officeDocument/2006/relationships/hyperlink" Target="https://teams.microsoft.com/_" TargetMode="External"/><Relationship Id="rId528" Type="http://schemas.openxmlformats.org/officeDocument/2006/relationships/hyperlink" Target="http://182.76.44.227:8001/erp-e-learning/pdf/158660902575715e91bb81e5bd2.pdf" TargetMode="External"/><Relationship Id="rId735" Type="http://schemas.openxmlformats.org/officeDocument/2006/relationships/hyperlink" Target="https://nptel.ac.in/courses/108/105/108105159/" TargetMode="External"/><Relationship Id="rId942" Type="http://schemas.openxmlformats.org/officeDocument/2006/relationships/hyperlink" Target="http://182.76.44.227:8001/erp-e-learning/pdf/158659897049155e91943a043da.pdf" TargetMode="External"/><Relationship Id="rId1158" Type="http://schemas.openxmlformats.org/officeDocument/2006/relationships/hyperlink" Target="http://epgp.inflibnet.ac.in/Home/ViewSubject?catid=1827" TargetMode="External"/><Relationship Id="rId1365" Type="http://schemas.openxmlformats.org/officeDocument/2006/relationships/hyperlink" Target="https://classroom.google.com/" TargetMode="External"/><Relationship Id="rId1572" Type="http://schemas.openxmlformats.org/officeDocument/2006/relationships/hyperlink" Target="https://nptel.ac.in/courses/110/105/110105036/" TargetMode="External"/><Relationship Id="rId2209" Type="http://schemas.openxmlformats.org/officeDocument/2006/relationships/hyperlink" Target="http://epgp.inflibnet.ac.in/Home/ViewSubject?catid=455" TargetMode="External"/><Relationship Id="rId2416" Type="http://schemas.openxmlformats.org/officeDocument/2006/relationships/hyperlink" Target="https://nptel.ac.in/courses/106/105/106105182/" TargetMode="External"/><Relationship Id="rId1018" Type="http://schemas.openxmlformats.org/officeDocument/2006/relationships/hyperlink" Target="http://182.76.44.227:8001/erp-e-learning/pdf/1586591990241545e9178f6d8dc2.pdf" TargetMode="External"/><Relationship Id="rId1225" Type="http://schemas.openxmlformats.org/officeDocument/2006/relationships/hyperlink" Target="http://182.76.44.227:8001/erp-e-learning/pdf/1586619743223985e91e55f0df7b.pdf" TargetMode="External"/><Relationship Id="rId1432" Type="http://schemas.openxmlformats.org/officeDocument/2006/relationships/hyperlink" Target="http://182.76.44.227:8001/erp-e-learning/pdf/1586738127230115e93b3cf182c1.pdf" TargetMode="External"/><Relationship Id="rId1877" Type="http://schemas.openxmlformats.org/officeDocument/2006/relationships/hyperlink" Target="https://youtu.be/9WYRHi4nzLM" TargetMode="External"/><Relationship Id="rId71" Type="http://schemas.openxmlformats.org/officeDocument/2006/relationships/hyperlink" Target="https://nptel.ac.in/courses/102/107/102107028/" TargetMode="External"/><Relationship Id="rId802" Type="http://schemas.openxmlformats.org/officeDocument/2006/relationships/hyperlink" Target="http://182.76.44.227:8001/erp-e-learning/pdf/1586600781110295e919b4dcc553.pdf" TargetMode="External"/><Relationship Id="rId1737" Type="http://schemas.openxmlformats.org/officeDocument/2006/relationships/hyperlink" Target="https://www.youtube.com/watch?v=cZ-CZxSePnU" TargetMode="External"/><Relationship Id="rId1944" Type="http://schemas.openxmlformats.org/officeDocument/2006/relationships/hyperlink" Target="http://182.76.44.227:8001/erp-e-learning/pdf/indirect-tooth-colored-restorations-part-1-20200502090825.pdf" TargetMode="External"/><Relationship Id="rId29" Type="http://schemas.openxmlformats.org/officeDocument/2006/relationships/hyperlink" Target="https://nptel.ac.in/courses/102/105/102105034/" TargetMode="External"/><Relationship Id="rId178" Type="http://schemas.openxmlformats.org/officeDocument/2006/relationships/hyperlink" Target="https://nptel.ac.in/courses/102/105/102105034/" TargetMode="External"/><Relationship Id="rId1804" Type="http://schemas.openxmlformats.org/officeDocument/2006/relationships/hyperlink" Target="https://www.youtube.com/watch?v=6kcKX2In0B0" TargetMode="External"/><Relationship Id="rId385" Type="http://schemas.openxmlformats.org/officeDocument/2006/relationships/hyperlink" Target="https://www.expertnotes.in/courses/transportation-engineering-2/lessons/transportation-engineering-2-4-2/" TargetMode="External"/><Relationship Id="rId592" Type="http://schemas.openxmlformats.org/officeDocument/2006/relationships/hyperlink" Target="http://182.76.44.227:8001/erp-e-learning/pdf/1586619326213095e91e3be633bd.pdf" TargetMode="External"/><Relationship Id="rId2066" Type="http://schemas.openxmlformats.org/officeDocument/2006/relationships/hyperlink" Target="http://182.76.44.227:8001/erp-e-learning/pdf/different-types-of-alkaloids-20200529145942.pdf" TargetMode="External"/><Relationship Id="rId2273" Type="http://schemas.openxmlformats.org/officeDocument/2006/relationships/hyperlink" Target="https://teams.microsoft.com/l/file/3B3DF843-F79C-446A-964F-7D1017AFEF83?tenantId=2f854c39-c2c7-42ed-923b-1c449144672f&amp;fileType=ppt&amp;objectUrl=https%3A%2F%2Fmmumullana.sharepoint.com%2Fsites%2FBPT-1ST-YEAR%2FShared%20Documents%2FBASIC%20COMPUTER%20AND%20INFORMATION%20SCIENCES%20(B109)%2FInput-output%20devices.ppt&amp;baseUrl=https%3A%2F%2Fmmumullana.sharepoint.com%2Fsites%2FBPT-1ST-YEAR&amp;serviceName=teams&amp;threadId=19:2fe64ff4be184b5c8bd7cacbc31bcbba@thread.tacv2&amp;groupId=f3fec950-cdfb-488c-98da-72c745043619" TargetMode="External"/><Relationship Id="rId2480" Type="http://schemas.openxmlformats.org/officeDocument/2006/relationships/hyperlink" Target="http://epgp.inflibnet.ac.in/Home/ViewSubject?catid=7" TargetMode="External"/><Relationship Id="rId245" Type="http://schemas.openxmlformats.org/officeDocument/2006/relationships/hyperlink" Target="https://epgp.inflibnet.ac.in/Home/ViewSubject?catid=5" TargetMode="External"/><Relationship Id="rId452" Type="http://schemas.openxmlformats.org/officeDocument/2006/relationships/hyperlink" Target="https://www.expertnotes.in/wp-admin/post.php?post=1055&amp;action=edit" TargetMode="External"/><Relationship Id="rId897" Type="http://schemas.openxmlformats.org/officeDocument/2006/relationships/hyperlink" Target="http://182.76.44.227:8001/erp-e-learning/pdf/1586818800101615e94eef02fda4.pdf" TargetMode="External"/><Relationship Id="rId1082" Type="http://schemas.openxmlformats.org/officeDocument/2006/relationships/hyperlink" Target="http://182.76.44.227:8001/erp-e-learning/pdf/unit-ii_phy-ii_dr-20200528111710.pdf" TargetMode="External"/><Relationship Id="rId2133" Type="http://schemas.openxmlformats.org/officeDocument/2006/relationships/hyperlink" Target="http://182.76.44.227:8001/erp-e-learning/pdf/1586803969198085e94b5018e92d.pdf" TargetMode="External"/><Relationship Id="rId2340" Type="http://schemas.openxmlformats.org/officeDocument/2006/relationships/hyperlink" Target="https://teams.microsoft.com/_" TargetMode="External"/><Relationship Id="rId2578" Type="http://schemas.openxmlformats.org/officeDocument/2006/relationships/hyperlink" Target="https://teams.microsoft.com/_?culture=en-in&amp;country=IN&amp;lm=deeplink&amp;lmsrc=homePageWeb&amp;cmpid=WebSignIn" TargetMode="External"/><Relationship Id="rId105" Type="http://schemas.openxmlformats.org/officeDocument/2006/relationships/hyperlink" Target="http://182.76.44.227:8001/erp-e-learning/pdf/1586604861320565e91ab3d256e5.pdf" TargetMode="External"/><Relationship Id="rId312" Type="http://schemas.openxmlformats.org/officeDocument/2006/relationships/hyperlink" Target="https://epgp.inflibnet.ac.in/Home/ViewSubject?catid=5" TargetMode="External"/><Relationship Id="rId757" Type="http://schemas.openxmlformats.org/officeDocument/2006/relationships/hyperlink" Target="http://182.76.44.227:8001/erp-e-learning/pdf/1586617196226175e91db6c27005.pdf" TargetMode="External"/><Relationship Id="rId964" Type="http://schemas.openxmlformats.org/officeDocument/2006/relationships/hyperlink" Target="https://nptel.ac.in/courses/112/103/112103109/" TargetMode="External"/><Relationship Id="rId1387" Type="http://schemas.openxmlformats.org/officeDocument/2006/relationships/hyperlink" Target="http://182.76.44.227:8001/erp-e-learning/pdf/1586588883181245e916cd34f2ae.pdf" TargetMode="External"/><Relationship Id="rId1594" Type="http://schemas.openxmlformats.org/officeDocument/2006/relationships/hyperlink" Target="https://youtu.be/V0itjnwuSXw" TargetMode="External"/><Relationship Id="rId2200" Type="http://schemas.openxmlformats.org/officeDocument/2006/relationships/hyperlink" Target="https://dth.ac.in/medical/courses/pharmacology/3/14/index.php" TargetMode="External"/><Relationship Id="rId2438" Type="http://schemas.openxmlformats.org/officeDocument/2006/relationships/hyperlink" Target="https://nptel.ac.in/courses/106/105/106105218/" TargetMode="External"/><Relationship Id="rId93" Type="http://schemas.openxmlformats.org/officeDocument/2006/relationships/hyperlink" Target="http://182.76.44.227:8001/erp-e-learning/pdf/158674282050805e93c624ccc6b.pdf" TargetMode="External"/><Relationship Id="rId617" Type="http://schemas.openxmlformats.org/officeDocument/2006/relationships/hyperlink" Target="http://182.76.44.227:8001/erp-e-learning/pdf/project-1-requirements-part-1-20201017133609.pdf" TargetMode="External"/><Relationship Id="rId824" Type="http://schemas.openxmlformats.org/officeDocument/2006/relationships/hyperlink" Target="https://nptel.ac.in/courses/109/106/109106066/" TargetMode="External"/><Relationship Id="rId1247" Type="http://schemas.openxmlformats.org/officeDocument/2006/relationships/hyperlink" Target="http://182.76.44.227:8001/erp-e-learning/pdf/1587033311190805e9834dfd9bdd.pdf" TargetMode="External"/><Relationship Id="rId1454" Type="http://schemas.openxmlformats.org/officeDocument/2006/relationships/hyperlink" Target="http://182.76.44.227:8001/erp-e-learning/pdf/1586603447300615e91a5b77f187.pdf" TargetMode="External"/><Relationship Id="rId1661" Type="http://schemas.openxmlformats.org/officeDocument/2006/relationships/hyperlink" Target="https://classroom.google.com/u/1/w/Njc3NDA0NzA5MjBa/t/all" TargetMode="External"/><Relationship Id="rId1899" Type="http://schemas.openxmlformats.org/officeDocument/2006/relationships/hyperlink" Target="http://182.76.44.227:8001/erp-e-learning/pdf/permanent-maxillary-1st-2nd-molars-20200506091058.pdf" TargetMode="External"/><Relationship Id="rId2505" Type="http://schemas.openxmlformats.org/officeDocument/2006/relationships/hyperlink" Target="https://classroom.google.com/c/NTczNTE1ODM1NDZa/p/MjE5NjcxMTQ3ODA3/details" TargetMode="External"/><Relationship Id="rId1107" Type="http://schemas.openxmlformats.org/officeDocument/2006/relationships/hyperlink" Target="http://182.76.44.227:8001/erp-e-learning/pdf/unit-4-part-iv-20200528104515.pdf" TargetMode="External"/><Relationship Id="rId1314" Type="http://schemas.openxmlformats.org/officeDocument/2006/relationships/hyperlink" Target="https://classroom.google.com/c/MTk3NjU0OTg0NzRa" TargetMode="External"/><Relationship Id="rId1521" Type="http://schemas.openxmlformats.org/officeDocument/2006/relationships/hyperlink" Target="http://182.76.44.227:8001/erp-e-learning/pdf/158681565157215e94e2a3cd772.pdf" TargetMode="External"/><Relationship Id="rId1759" Type="http://schemas.openxmlformats.org/officeDocument/2006/relationships/hyperlink" Target="https://www.youtube.com/watch?v=mdE7H8maXcY" TargetMode="External"/><Relationship Id="rId1966" Type="http://schemas.openxmlformats.org/officeDocument/2006/relationships/hyperlink" Target="http://182.76.44.227:8001/erp-e-learning/pdf/manipulation-of-amalgam-20200512101215.pdf" TargetMode="External"/><Relationship Id="rId1619" Type="http://schemas.openxmlformats.org/officeDocument/2006/relationships/hyperlink" Target="https://youtu.be/E4sQqK16KuM" TargetMode="External"/><Relationship Id="rId1826" Type="http://schemas.openxmlformats.org/officeDocument/2006/relationships/hyperlink" Target="http://182.76.44.227:8001/erp-e-learning/pdf/concept-dimensions-of-health-20200523145057.pdf" TargetMode="External"/><Relationship Id="rId20" Type="http://schemas.openxmlformats.org/officeDocument/2006/relationships/hyperlink" Target="https://nptel.ac.in/courses/102/103/102103013/" TargetMode="External"/><Relationship Id="rId2088" Type="http://schemas.openxmlformats.org/officeDocument/2006/relationships/hyperlink" Target="http://182.76.44.227:8001/erp-e-learning/pdf/1586754491293075e93f3bbd294a.pdf" TargetMode="External"/><Relationship Id="rId2295" Type="http://schemas.openxmlformats.org/officeDocument/2006/relationships/hyperlink" Target="mailto:sdsd" TargetMode="External"/><Relationship Id="rId267" Type="http://schemas.openxmlformats.org/officeDocument/2006/relationships/hyperlink" Target="https://epgp.inflibnet.ac.in/Home/ViewSubject?catid=5" TargetMode="External"/><Relationship Id="rId474" Type="http://schemas.openxmlformats.org/officeDocument/2006/relationships/hyperlink" Target="https://www.expertnotes.in/courses/environmental-engineering-ll/lessons/environmental-engg-2-unit-2-notes/" TargetMode="External"/><Relationship Id="rId2155" Type="http://schemas.openxmlformats.org/officeDocument/2006/relationships/hyperlink" Target="http://182.76.44.227:8001/erp-e-learning/pdf/1586904994197185e963fa262b56.pdf" TargetMode="External"/><Relationship Id="rId127" Type="http://schemas.openxmlformats.org/officeDocument/2006/relationships/hyperlink" Target="http://182.76.44.227:8001/erp-e-learning/pdf/1586826050149955e950b420cb8f.pdf" TargetMode="External"/><Relationship Id="rId681" Type="http://schemas.openxmlformats.org/officeDocument/2006/relationships/hyperlink" Target="https://nptel.ac.in/courses/108/105/108105132/" TargetMode="External"/><Relationship Id="rId779" Type="http://schemas.openxmlformats.org/officeDocument/2006/relationships/hyperlink" Target="https://nptel.ac.in/courses/108/102/108102047/" TargetMode="External"/><Relationship Id="rId986" Type="http://schemas.openxmlformats.org/officeDocument/2006/relationships/hyperlink" Target="http://182.76.44.227:8001/erp-e-learning/pdf/15866044101495e91a97a9c4c6.pdf" TargetMode="External"/><Relationship Id="rId2362" Type="http://schemas.openxmlformats.org/officeDocument/2006/relationships/hyperlink" Target="https://lms.mmumullana.org/mod/page/view.php?id=2507" TargetMode="External"/><Relationship Id="rId334" Type="http://schemas.openxmlformats.org/officeDocument/2006/relationships/hyperlink" Target="https://epgp.inflibnet.ac.in/Home/ViewSubject?catid=944" TargetMode="External"/><Relationship Id="rId541" Type="http://schemas.openxmlformats.org/officeDocument/2006/relationships/hyperlink" Target="http://182.76.44.227:8001/erp-e-learning/pdf/1586608470136475e91b956da691.pdf" TargetMode="External"/><Relationship Id="rId639" Type="http://schemas.openxmlformats.org/officeDocument/2006/relationships/hyperlink" Target="http://182.76.44.227:8001/erp-e-learning/pdf/client-server-architecture-styles-20201018221149.pdf" TargetMode="External"/><Relationship Id="rId1171" Type="http://schemas.openxmlformats.org/officeDocument/2006/relationships/hyperlink" Target="https://epgp.inflibnet.ac.in/Home/ViewSubject?catid=1827" TargetMode="External"/><Relationship Id="rId1269" Type="http://schemas.openxmlformats.org/officeDocument/2006/relationships/hyperlink" Target="https://epgp.inflibnet.ac.in/Home/ViewSubject?catid=7" TargetMode="External"/><Relationship Id="rId1476" Type="http://schemas.openxmlformats.org/officeDocument/2006/relationships/hyperlink" Target="http://182.76.44.227:8001/erp-e-learning/pdf/158674203668085e93c31416667.pdf" TargetMode="External"/><Relationship Id="rId2015" Type="http://schemas.openxmlformats.org/officeDocument/2006/relationships/hyperlink" Target="http://182.76.44.227:8001/erp-e-learning/pdf/158682388458555e9502cc040d2.pdf" TargetMode="External"/><Relationship Id="rId2222" Type="http://schemas.openxmlformats.org/officeDocument/2006/relationships/hyperlink" Target="http://epgp.inflibnet.ac.in/Home/ViewSubject?catid=833" TargetMode="External"/><Relationship Id="rId401" Type="http://schemas.openxmlformats.org/officeDocument/2006/relationships/hyperlink" Target="https://www.expertnotes.in/wp-admin/edit.php?post_type=lp_course&amp;author=52" TargetMode="External"/><Relationship Id="rId846" Type="http://schemas.openxmlformats.org/officeDocument/2006/relationships/hyperlink" Target="http://182.76.44.227:8001/erp-e-learning/pdf/1586798403298495e949f43e171e.pdf" TargetMode="External"/><Relationship Id="rId1031" Type="http://schemas.openxmlformats.org/officeDocument/2006/relationships/hyperlink" Target="https://nptel.ac.in/courses/112/108/112108093/" TargetMode="External"/><Relationship Id="rId1129" Type="http://schemas.openxmlformats.org/officeDocument/2006/relationships/hyperlink" Target="https://epgp.inflibnet.ac.in/Home/ViewSubject?catid=23" TargetMode="External"/><Relationship Id="rId1683" Type="http://schemas.openxmlformats.org/officeDocument/2006/relationships/hyperlink" Target="http://182.76.44.227:8001/erp-e-learning/pdf/cardiorespiratory-conditioning-20200418163511.pdf" TargetMode="External"/><Relationship Id="rId1890" Type="http://schemas.openxmlformats.org/officeDocument/2006/relationships/hyperlink" Target="http://182.76.44.227:8001/erp-e-learning/pdf/158715193647425e9a04407b722.pdf" TargetMode="External"/><Relationship Id="rId1988" Type="http://schemas.openxmlformats.org/officeDocument/2006/relationships/hyperlink" Target="https://www.youtube.com/watch?v=pypKSixRPjk" TargetMode="External"/><Relationship Id="rId2527" Type="http://schemas.openxmlformats.org/officeDocument/2006/relationships/hyperlink" Target="https://teams.microsoft.com/_?culture=en-in&amp;country=IN&amp;lm=deeplink&amp;lmsrc=homePageWeb&amp;cmpid=WebSignIn" TargetMode="External"/><Relationship Id="rId706" Type="http://schemas.openxmlformats.org/officeDocument/2006/relationships/hyperlink" Target="https://nptel.ac.in/courses/106/106/106106134/" TargetMode="External"/><Relationship Id="rId913" Type="http://schemas.openxmlformats.org/officeDocument/2006/relationships/hyperlink" Target="https://epgp.inflibnet.ac.in/Home/ViewSubject?catid=25" TargetMode="External"/><Relationship Id="rId1336" Type="http://schemas.openxmlformats.org/officeDocument/2006/relationships/hyperlink" Target="https://classroom.google.com/c/MTA0NTEyMzI0ODkx" TargetMode="External"/><Relationship Id="rId1543" Type="http://schemas.openxmlformats.org/officeDocument/2006/relationships/hyperlink" Target="http://182.76.44.227:8001/erp-e-learning/pdf/1586604594219305e91aa32e4fed.pdf" TargetMode="External"/><Relationship Id="rId1750" Type="http://schemas.openxmlformats.org/officeDocument/2006/relationships/hyperlink" Target="http://182.76.44.227:8001/erp-e-learning/pdf/lecture-midfacial-fractures-20200521111809.pdf" TargetMode="External"/><Relationship Id="rId42" Type="http://schemas.openxmlformats.org/officeDocument/2006/relationships/hyperlink" Target="https://nptel.ac.in/courses/102/103/102103038/" TargetMode="External"/><Relationship Id="rId1403" Type="http://schemas.openxmlformats.org/officeDocument/2006/relationships/hyperlink" Target="https://classroom.google.com/u/1/c/OTU5NDQ5NDY2NDFa" TargetMode="External"/><Relationship Id="rId1610" Type="http://schemas.openxmlformats.org/officeDocument/2006/relationships/hyperlink" Target="https://youtu.be/WVCnblSqyJY" TargetMode="External"/><Relationship Id="rId1848" Type="http://schemas.openxmlformats.org/officeDocument/2006/relationships/hyperlink" Target="http://182.76.44.227:8001/erp-e-learning/pdf/imp-20200520125045.pdf" TargetMode="External"/><Relationship Id="rId191" Type="http://schemas.openxmlformats.org/officeDocument/2006/relationships/hyperlink" Target="https://epgp.inflibnet.ac.in/Home/ViewSubject?catid=5" TargetMode="External"/><Relationship Id="rId1708" Type="http://schemas.openxmlformats.org/officeDocument/2006/relationships/hyperlink" Target="https://wakelet.com/wake/GG1WdhJJi_zd6WO6OOOF-" TargetMode="External"/><Relationship Id="rId1915" Type="http://schemas.openxmlformats.org/officeDocument/2006/relationships/hyperlink" Target="http://182.76.44.227:8001/erp-e-learning/pdf/non-carious-tooth-defects-20200428120905.pdf" TargetMode="External"/><Relationship Id="rId289" Type="http://schemas.openxmlformats.org/officeDocument/2006/relationships/hyperlink" Target="https://epgp.inflibnet.ac.in/Home/ViewSubject?catid=5" TargetMode="External"/><Relationship Id="rId496" Type="http://schemas.openxmlformats.org/officeDocument/2006/relationships/hyperlink" Target="http://182.76.44.227:8001/erp-e-learning/pdf/1586601440310425e919de0a05ce.pdf" TargetMode="External"/><Relationship Id="rId2177" Type="http://schemas.openxmlformats.org/officeDocument/2006/relationships/hyperlink" Target="http://182.76.44.227:8001/erp-e-learning/pdf/incompatibility-chap-12-20200529145500.pdf" TargetMode="External"/><Relationship Id="rId2384" Type="http://schemas.openxmlformats.org/officeDocument/2006/relationships/hyperlink" Target="https://mmumullana.sharepoint.com/sites/BPT-2NDYEAR/_layouts/15/Doc.aspx?OR=teams&amp;action=edit&amp;sourcedoc=%7b3484BB79-4159-4198-992E-602C11E58AAC%7d" TargetMode="External"/><Relationship Id="rId2591" Type="http://schemas.openxmlformats.org/officeDocument/2006/relationships/hyperlink" Target="https://teams.microsoft.com/_?culture=en-in&amp;country=IN&amp;lm=deeplink&amp;lmsrc=homePageWeb&amp;cmpid=WebSignIn%23/school//?ctx=teamsGrid" TargetMode="External"/><Relationship Id="rId149" Type="http://schemas.openxmlformats.org/officeDocument/2006/relationships/hyperlink" Target="http://182.76.44.227:8001/erp-e-learning/pdf/1586759503114205e94074f11b8c.pdf" TargetMode="External"/><Relationship Id="rId356" Type="http://schemas.openxmlformats.org/officeDocument/2006/relationships/hyperlink" Target="https://nptel.ac.in/courses/105/103/105103026/" TargetMode="External"/><Relationship Id="rId563" Type="http://schemas.openxmlformats.org/officeDocument/2006/relationships/hyperlink" Target="http://182.76.44.227:8001/erp-e-learning/pdf/1586596812195325e918bcc6a52e.pdf" TargetMode="External"/><Relationship Id="rId770" Type="http://schemas.openxmlformats.org/officeDocument/2006/relationships/hyperlink" Target="https://nptel.ac.in/courses/108/105/108105132/" TargetMode="External"/><Relationship Id="rId1193" Type="http://schemas.openxmlformats.org/officeDocument/2006/relationships/hyperlink" Target="http://182.76.44.227:8001/erp-e-learning/pdf/1586825900308495e950aac119ca.pdf" TargetMode="External"/><Relationship Id="rId2037" Type="http://schemas.openxmlformats.org/officeDocument/2006/relationships/hyperlink" Target="http://182.76.44.227:8001/erp-e-learning/pdf/1586755789128145e93f8cd9bae3.pdf" TargetMode="External"/><Relationship Id="rId2244" Type="http://schemas.openxmlformats.org/officeDocument/2006/relationships/hyperlink" Target="https://youtu.be/jhBOATg_m5c" TargetMode="External"/><Relationship Id="rId2451" Type="http://schemas.openxmlformats.org/officeDocument/2006/relationships/hyperlink" Target="https://onlinecourses.swayam2.ac.in/cec20_cs07/preview" TargetMode="External"/><Relationship Id="rId216" Type="http://schemas.openxmlformats.org/officeDocument/2006/relationships/hyperlink" Target="https://epgp.inflibnet.ac.in/Home/ViewSubject?catid=5" TargetMode="External"/><Relationship Id="rId423" Type="http://schemas.openxmlformats.org/officeDocument/2006/relationships/hyperlink" Target="https://www.expertnotes.in/courses/construction-equipment-site-safety/lessons/construction-equipment-site-safety/" TargetMode="External"/><Relationship Id="rId868" Type="http://schemas.openxmlformats.org/officeDocument/2006/relationships/hyperlink" Target="https://epgp.inflibnet.ac.in/Home/ViewSubject?catid=13" TargetMode="External"/><Relationship Id="rId1053" Type="http://schemas.openxmlformats.org/officeDocument/2006/relationships/hyperlink" Target="http://182.76.44.227:8001/erp-e-learning/pdf/158671984288075e936c62c6254.pdf" TargetMode="External"/><Relationship Id="rId1260" Type="http://schemas.openxmlformats.org/officeDocument/2006/relationships/hyperlink" Target="https://epgp.inflibnet.ac.in/Home/ViewSubject?catid=7" TargetMode="External"/><Relationship Id="rId1498" Type="http://schemas.openxmlformats.org/officeDocument/2006/relationships/hyperlink" Target="http://182.76.44.227:8001/erp-e-learning/pdf/158691697473065e966e6e64d68.pdf" TargetMode="External"/><Relationship Id="rId2104" Type="http://schemas.openxmlformats.org/officeDocument/2006/relationships/hyperlink" Target="http://182.76.44.227:8001/erp-e-learning/pdf/1586805527314735e94bb17723fe.pdf" TargetMode="External"/><Relationship Id="rId2549" Type="http://schemas.openxmlformats.org/officeDocument/2006/relationships/hyperlink" Target="https://teams.microsoft.com/_" TargetMode="External"/><Relationship Id="rId630" Type="http://schemas.openxmlformats.org/officeDocument/2006/relationships/hyperlink" Target="http://182.76.44.227:8001/erp-e-learning/pdf/graph-and-its-concepts-20201017144853.pdf" TargetMode="External"/><Relationship Id="rId728" Type="http://schemas.openxmlformats.org/officeDocument/2006/relationships/hyperlink" Target="https://nptel.ac.in/courses/108/108/108108098/" TargetMode="External"/><Relationship Id="rId935" Type="http://schemas.openxmlformats.org/officeDocument/2006/relationships/hyperlink" Target="https://nptel.ac.in/courses/111108081/" TargetMode="External"/><Relationship Id="rId1358" Type="http://schemas.openxmlformats.org/officeDocument/2006/relationships/hyperlink" Target="https://classroom.google.com/c/NTczNTE1ODM1NDZa" TargetMode="External"/><Relationship Id="rId1565" Type="http://schemas.openxmlformats.org/officeDocument/2006/relationships/hyperlink" Target="http://182.76.44.227:8001/erp-e-learning/pdf/1587023434225435e980e4ac4eb2.pdf" TargetMode="External"/><Relationship Id="rId1772" Type="http://schemas.openxmlformats.org/officeDocument/2006/relationships/hyperlink" Target="http://182.76.44.227:8001/erp-e-learning/pdf/soft-tissue-calcifications-converted-20200602104245.pdf" TargetMode="External"/><Relationship Id="rId2311" Type="http://schemas.openxmlformats.org/officeDocument/2006/relationships/hyperlink" Target="https://teams.microsoft.com/l/file/5579700C-15C4-40F9-9922-690712D2AAA3?tenantId=2f854c39-c2c7-42ed-923b-1c449144672f&amp;fileType=pdf&amp;objectUrl=https%3A%2F%2Fmmumullana.sharepoint.com%2Fsites%2FMMEC-BTECH-1STSEM-SECTIONA%2FShared%20Documents%2FMathematics-I%20(BMAT-001)%2FBeta%20and%20Gamma%20function.pdf&amp;baseUrl=https%3A%2F%2Fmmumullana.sharepoint.com%2Fsites%2FMMEC-BTECH-1STSEM-SECTIONA&amp;serviceName=teams&amp;threadId=19:606ebe98a26d4b3d8ce36727519b78a6@thread.tacv2&amp;groupId=d0c67b92-9e06-4873-a74f-5e49796b0dae" TargetMode="External"/><Relationship Id="rId2409" Type="http://schemas.openxmlformats.org/officeDocument/2006/relationships/hyperlink" Target="https://teams.microsoft.com/l/file/76854616-83C8-47E6-AA04-0C9DA2DBDB01?tenantId=2f854c39-c2c7-42ed-923b-1c449144672f&amp;fileType=pdf&amp;objectUrl=https%3A%2F%2Fmmumullana.sharepoint.com%2Fsites%2FBPT-2NDYEAR%2FShared%20Documents%2FEthics%20And%20Law%20In%20Physiotherapy-B206%2FClinical%20decision%20making-converted.pdf&amp;baseUrl=https%3A%2F%2Fmmumullana.sharepoint.com%2Fsites%2FBPT-2NDYEAR&amp;serviceName=teams&amp;threadId=19:f32b34629adb45338f8d1b7b8012636a@thread.tacv2&amp;groupId=42051386-0b12-4cc5-9b85-7d7df1c4fbe4" TargetMode="External"/><Relationship Id="rId64" Type="http://schemas.openxmlformats.org/officeDocument/2006/relationships/hyperlink" Target="https://nptel.ac.in/courses/102/107/102107028/" TargetMode="External"/><Relationship Id="rId1120" Type="http://schemas.openxmlformats.org/officeDocument/2006/relationships/hyperlink" Target="https://nptel.ac.in/content/storage2/courses/109104030/Module5/Lecture14.pdf" TargetMode="External"/><Relationship Id="rId1218" Type="http://schemas.openxmlformats.org/officeDocument/2006/relationships/hyperlink" Target="http://182.76.44.227:8001/erp-e-learning/pdf/158680807941205e94c50fb0efe.pdf" TargetMode="External"/><Relationship Id="rId1425" Type="http://schemas.openxmlformats.org/officeDocument/2006/relationships/hyperlink" Target="http://182.76.44.227:8001/erp-e-learning/pdf/158659100786975e91751f0f232.pdf" TargetMode="External"/><Relationship Id="rId1632" Type="http://schemas.openxmlformats.org/officeDocument/2006/relationships/hyperlink" Target="http://182.76.44.227:8001/erp-e-learning/pdf/1586608735143375e91ba5fa08e8.pdf" TargetMode="External"/><Relationship Id="rId1937" Type="http://schemas.openxmlformats.org/officeDocument/2006/relationships/hyperlink" Target="https://www.youtube.com/watch?v=a_-Zhot6zsM" TargetMode="External"/><Relationship Id="rId2199" Type="http://schemas.openxmlformats.org/officeDocument/2006/relationships/hyperlink" Target="https://dth.ac.in/medical/courses/pharmacology/2/8/index.php" TargetMode="External"/><Relationship Id="rId280" Type="http://schemas.openxmlformats.org/officeDocument/2006/relationships/hyperlink" Target="https://epgp.inflibnet.ac.in/Home/ViewSubject?catid=5" TargetMode="External"/><Relationship Id="rId140" Type="http://schemas.openxmlformats.org/officeDocument/2006/relationships/hyperlink" Target="http://182.76.44.227:8001/erp-e-learning/pdf/158680265989685e94afe3ec87c.pdf" TargetMode="External"/><Relationship Id="rId378" Type="http://schemas.openxmlformats.org/officeDocument/2006/relationships/hyperlink" Target="https://www.expertnotes.in/wp-admin/post.php?post=1194&amp;action=edit" TargetMode="External"/><Relationship Id="rId585" Type="http://schemas.openxmlformats.org/officeDocument/2006/relationships/hyperlink" Target="http://182.76.44.227:8001/erp-e-learning/pdf/1586618003318925e91de93ad820.pdf" TargetMode="External"/><Relationship Id="rId792" Type="http://schemas.openxmlformats.org/officeDocument/2006/relationships/hyperlink" Target="http://182.76.44.227:8001/erp-e-learning/pdf/1586596499277845e918a9302b7d.pdf" TargetMode="External"/><Relationship Id="rId2059" Type="http://schemas.openxmlformats.org/officeDocument/2006/relationships/hyperlink" Target="http://182.76.44.227:8001/erp-e-learning/pdf/158679948415205e94a37c92775.pdf" TargetMode="External"/><Relationship Id="rId2266" Type="http://schemas.openxmlformats.org/officeDocument/2006/relationships/hyperlink" Target="https://teams.microsoft.com/_" TargetMode="External"/><Relationship Id="rId2473" Type="http://schemas.openxmlformats.org/officeDocument/2006/relationships/hyperlink" Target="https://nptel.ac.in/courses/106/105/106105166/" TargetMode="External"/><Relationship Id="rId6" Type="http://schemas.openxmlformats.org/officeDocument/2006/relationships/hyperlink" Target="https://nptel.ac.in/courses/122103039/" TargetMode="External"/><Relationship Id="rId238" Type="http://schemas.openxmlformats.org/officeDocument/2006/relationships/hyperlink" Target="https://epgp.inflibnet.ac.in/Home/ViewSubject?catid=5" TargetMode="External"/><Relationship Id="rId445" Type="http://schemas.openxmlformats.org/officeDocument/2006/relationships/hyperlink" Target="https://www.expertnotes.in/wp-admin/edit.php?post_type=lp_course&amp;author=2" TargetMode="External"/><Relationship Id="rId652" Type="http://schemas.openxmlformats.org/officeDocument/2006/relationships/hyperlink" Target="http://182.76.44.227:8001/erp-e-learning/pdf/human-factors-20201022113028.pdf" TargetMode="External"/><Relationship Id="rId1075" Type="http://schemas.openxmlformats.org/officeDocument/2006/relationships/hyperlink" Target="http://m.sc/" TargetMode="External"/><Relationship Id="rId1282" Type="http://schemas.openxmlformats.org/officeDocument/2006/relationships/hyperlink" Target="https://nptel.ac.in/courses/106/106/106106091/" TargetMode="External"/><Relationship Id="rId2126" Type="http://schemas.openxmlformats.org/officeDocument/2006/relationships/hyperlink" Target="http://182.76.44.227:8001/erp-e-learning/pdf/1586824062252705e95037e5daa8.pdf" TargetMode="External"/><Relationship Id="rId2333" Type="http://schemas.openxmlformats.org/officeDocument/2006/relationships/hyperlink" Target="https://teams.microsoft.com/_" TargetMode="External"/><Relationship Id="rId2540" Type="http://schemas.openxmlformats.org/officeDocument/2006/relationships/hyperlink" Target="https://teams.microsoft.com/_" TargetMode="External"/><Relationship Id="rId305" Type="http://schemas.openxmlformats.org/officeDocument/2006/relationships/hyperlink" Target="https://epgp.inflibnet.ac.in/Home/ViewSubject?catid=5" TargetMode="External"/><Relationship Id="rId512" Type="http://schemas.openxmlformats.org/officeDocument/2006/relationships/hyperlink" Target="http://182.76.44.227:8001/erp-e-learning/pdf/15867311403965e939884922c8.pdf" TargetMode="External"/><Relationship Id="rId957" Type="http://schemas.openxmlformats.org/officeDocument/2006/relationships/hyperlink" Target="https://epgp.inflibnet.ac.in/Home/ViewSubject?catid=25" TargetMode="External"/><Relationship Id="rId1142" Type="http://schemas.openxmlformats.org/officeDocument/2006/relationships/hyperlink" Target="https://epgp.inflibnet.ac.in/Home/ViewSubject?catid=15" TargetMode="External"/><Relationship Id="rId1587" Type="http://schemas.openxmlformats.org/officeDocument/2006/relationships/hyperlink" Target="http://182.76.44.227:8001/erp-e-learning/pdf/1586596909117835e918c2d5ba7b.pdf" TargetMode="External"/><Relationship Id="rId1794" Type="http://schemas.openxmlformats.org/officeDocument/2006/relationships/hyperlink" Target="https://www.youtube.com/watch?v=H6LEcM0E0io" TargetMode="External"/><Relationship Id="rId2400" Type="http://schemas.openxmlformats.org/officeDocument/2006/relationships/hyperlink" Target="https://mmumullana.sharepoint.com/sites/BPT-2NDYEAR/Shared%20Documents/Exercise%20Therapy/Breathing%20Exercises/Breathing%20Exercises.pdf" TargetMode="External"/><Relationship Id="rId86" Type="http://schemas.openxmlformats.org/officeDocument/2006/relationships/hyperlink" Target="http://182.76.44.227:8001/erp-e-learning/pdf/158677325478415e943d0660376.pdf" TargetMode="External"/><Relationship Id="rId817" Type="http://schemas.openxmlformats.org/officeDocument/2006/relationships/hyperlink" Target="https://nptel.ac.in/courses/108/106/108106072/" TargetMode="External"/><Relationship Id="rId1002" Type="http://schemas.openxmlformats.org/officeDocument/2006/relationships/hyperlink" Target="http://182.76.44.227:8001/erp-e-learning/pdf/unit-1-20200902111557.pdf" TargetMode="External"/><Relationship Id="rId1447" Type="http://schemas.openxmlformats.org/officeDocument/2006/relationships/hyperlink" Target="http://182.76.44.227:8001/erp-e-learning/pdf/correlation-20200530152919.pdf" TargetMode="External"/><Relationship Id="rId1654" Type="http://schemas.openxmlformats.org/officeDocument/2006/relationships/hyperlink" Target="https://classroom.google.com/c/NzEzODc1MTg0NDda" TargetMode="External"/><Relationship Id="rId1861" Type="http://schemas.openxmlformats.org/officeDocument/2006/relationships/hyperlink" Target="http://182.76.44.227:8001/erp-e-learning/pdf/denture-polymers-20200425132922.pdf" TargetMode="External"/><Relationship Id="rId1307" Type="http://schemas.openxmlformats.org/officeDocument/2006/relationships/hyperlink" Target="http://www.newbornwhocc.org/Facility-Based-Care-of-Preterm-Infant.html" TargetMode="External"/><Relationship Id="rId1514" Type="http://schemas.openxmlformats.org/officeDocument/2006/relationships/hyperlink" Target="http://182.76.44.227:8001/erp-e-learning/pdf/158691818839765e96732cbbf8a.pdf" TargetMode="External"/><Relationship Id="rId1721" Type="http://schemas.openxmlformats.org/officeDocument/2006/relationships/hyperlink" Target="https://www.slideshare.net/HinaVaish/tissue-biomechanics-in-lung-diseases" TargetMode="External"/><Relationship Id="rId1959" Type="http://schemas.openxmlformats.org/officeDocument/2006/relationships/hyperlink" Target="http://182.76.44.227:8001/erp-e-learning/pdf/endodonticsurgery-lecture-1-dr-ishita-20200507123936.pdf" TargetMode="External"/><Relationship Id="rId13" Type="http://schemas.openxmlformats.org/officeDocument/2006/relationships/hyperlink" Target="https://nptel.ac.in/courses/102/103/102103012/" TargetMode="External"/><Relationship Id="rId1819" Type="http://schemas.openxmlformats.org/officeDocument/2006/relationships/hyperlink" Target="http://182.76.44.227:8001/erp-e-learning/pdf/case-history-taking-20200602111223.pdf" TargetMode="External"/><Relationship Id="rId2190" Type="http://schemas.openxmlformats.org/officeDocument/2006/relationships/hyperlink" Target="http://epgp.inflibnet.ac.in/Home/ViewSubject?catid=944" TargetMode="External"/><Relationship Id="rId2288" Type="http://schemas.openxmlformats.org/officeDocument/2006/relationships/hyperlink" Target="https://drive.google.com/file/d/1v3Olh3Vu8Q8Dn2jACeAgi_aMqtsdNRhR/preview" TargetMode="External"/><Relationship Id="rId2495" Type="http://schemas.openxmlformats.org/officeDocument/2006/relationships/hyperlink" Target="https://drive.google.com/file/d/18AnCEwYVyMB1a4ek3Rn_p18W3wT_Cc3b/preview" TargetMode="External"/><Relationship Id="rId162" Type="http://schemas.openxmlformats.org/officeDocument/2006/relationships/hyperlink" Target="https://nptel.ac.in/courses/102103015/" TargetMode="External"/><Relationship Id="rId467" Type="http://schemas.openxmlformats.org/officeDocument/2006/relationships/hyperlink" Target="https://www.expertnotes.in/wp-admin/post.php?post=977&amp;action=edit" TargetMode="External"/><Relationship Id="rId1097" Type="http://schemas.openxmlformats.org/officeDocument/2006/relationships/hyperlink" Target="http://182.76.44.227:8001/erp-e-learning/pdf/1586718806143455e9368561f8e6.pdf" TargetMode="External"/><Relationship Id="rId2050" Type="http://schemas.openxmlformats.org/officeDocument/2006/relationships/hyperlink" Target="http://182.76.44.227:8001/erp-e-learning/pdf/1586762120313615e941188d5be0.pdf" TargetMode="External"/><Relationship Id="rId2148" Type="http://schemas.openxmlformats.org/officeDocument/2006/relationships/hyperlink" Target="http://182.76.44.227:8001/erp-e-learning/pdf/immunology_lecture8monoclonal_abshybridoma-20200529150953.pdf" TargetMode="External"/><Relationship Id="rId674" Type="http://schemas.openxmlformats.org/officeDocument/2006/relationships/hyperlink" Target="http://182.76.44.227:8001/erp-e-learning/pdf/devops-and-agile-20201027121103.pdf" TargetMode="External"/><Relationship Id="rId881" Type="http://schemas.openxmlformats.org/officeDocument/2006/relationships/hyperlink" Target="https://nptel.ac.in/courses/111/101/111101134/" TargetMode="External"/><Relationship Id="rId979" Type="http://schemas.openxmlformats.org/officeDocument/2006/relationships/hyperlink" Target="https://nptel.ac.in/courses/112/101/112101095/" TargetMode="External"/><Relationship Id="rId2355" Type="http://schemas.openxmlformats.org/officeDocument/2006/relationships/hyperlink" Target="https://lms.mmumullana.org/mod/folder/view.php?id=2652" TargetMode="External"/><Relationship Id="rId2562" Type="http://schemas.openxmlformats.org/officeDocument/2006/relationships/hyperlink" Target="https://teams.microsoft.com/_" TargetMode="External"/><Relationship Id="rId327" Type="http://schemas.openxmlformats.org/officeDocument/2006/relationships/hyperlink" Target="https://epgp.inflibnet.ac.in/Home/ViewSubject?catid=944" TargetMode="External"/><Relationship Id="rId534" Type="http://schemas.openxmlformats.org/officeDocument/2006/relationships/hyperlink" Target="http://182.76.44.227:8001/erp-e-learning/pdf/1586605831242425e91af075e165.pdf" TargetMode="External"/><Relationship Id="rId741" Type="http://schemas.openxmlformats.org/officeDocument/2006/relationships/hyperlink" Target="https://nptel.ac.in/courses/111/105/111105041/" TargetMode="External"/><Relationship Id="rId839" Type="http://schemas.openxmlformats.org/officeDocument/2006/relationships/hyperlink" Target="http://182.76.44.227:8001/erp-e-learning/pdf/1586591010298825e917522121cb.pdf" TargetMode="External"/><Relationship Id="rId1164" Type="http://schemas.openxmlformats.org/officeDocument/2006/relationships/hyperlink" Target="https://epgp.inflibnet.ac.in/Home/ViewSubject?catid=1827" TargetMode="External"/><Relationship Id="rId1371" Type="http://schemas.openxmlformats.org/officeDocument/2006/relationships/hyperlink" Target="https://classroom.google.com/c/NTczNjYyNDcwMTVa" TargetMode="External"/><Relationship Id="rId1469" Type="http://schemas.openxmlformats.org/officeDocument/2006/relationships/hyperlink" Target="http://182.76.44.227:8001/erp-e-learning/pdf/158683556726935e95306f0ce53.pdf" TargetMode="External"/><Relationship Id="rId2008" Type="http://schemas.openxmlformats.org/officeDocument/2006/relationships/hyperlink" Target="http://182.76.44.227:8001/erp-e-learning/pdf/neuromuscular-blocking-agents-pdf-20200424230555.pdf" TargetMode="External"/><Relationship Id="rId2215" Type="http://schemas.openxmlformats.org/officeDocument/2006/relationships/hyperlink" Target="http://ugcmoocs.inflibnet.ac.in/ugcmoocs/view_module_pg.php/660" TargetMode="External"/><Relationship Id="rId2422" Type="http://schemas.openxmlformats.org/officeDocument/2006/relationships/hyperlink" Target="https://nptel.ac.in/courses/106/105/106105214/" TargetMode="External"/><Relationship Id="rId601" Type="http://schemas.openxmlformats.org/officeDocument/2006/relationships/hyperlink" Target="http://182.76.44.227:8001/erp-e-learning/pdf/158661123515695e91c423676ed.pdf" TargetMode="External"/><Relationship Id="rId1024" Type="http://schemas.openxmlformats.org/officeDocument/2006/relationships/hyperlink" Target="https://nptel.ac.in/courses/112/102/112102015/" TargetMode="External"/><Relationship Id="rId1231" Type="http://schemas.openxmlformats.org/officeDocument/2006/relationships/hyperlink" Target="http://182.76.44.227:8001/erp-e-learning/pdf/1586618623244865e91e0ff286a4.pdf" TargetMode="External"/><Relationship Id="rId1676" Type="http://schemas.openxmlformats.org/officeDocument/2006/relationships/hyperlink" Target="https://youtu.be/vmnIpKf94a4" TargetMode="External"/><Relationship Id="rId1883" Type="http://schemas.openxmlformats.org/officeDocument/2006/relationships/hyperlink" Target="https://youtu.be/yCIPcR7JlMU" TargetMode="External"/><Relationship Id="rId906" Type="http://schemas.openxmlformats.org/officeDocument/2006/relationships/hyperlink" Target="https://nptel.ac.in/courses/106/103/106103205/" TargetMode="External"/><Relationship Id="rId1329" Type="http://schemas.openxmlformats.org/officeDocument/2006/relationships/hyperlink" Target="https://classroom.google.com/u/0/c/Njk5MDM3MDg1ODFa" TargetMode="External"/><Relationship Id="rId1536" Type="http://schemas.openxmlformats.org/officeDocument/2006/relationships/hyperlink" Target="http://182.76.44.227:8001/erp-e-learning/pdf/career-based-performance-management-1-1-converted-20200420180055.pdf" TargetMode="External"/><Relationship Id="rId1743" Type="http://schemas.openxmlformats.org/officeDocument/2006/relationships/hyperlink" Target="https://www.youtube.com/watch?v=fvgpXXJ2mZ8" TargetMode="External"/><Relationship Id="rId1950" Type="http://schemas.openxmlformats.org/officeDocument/2006/relationships/hyperlink" Target="http://182.76.44.227:8001/erp-e-learning/pdf/direct-filling-gold-part-2-20200418133806.pdf" TargetMode="External"/><Relationship Id="rId35" Type="http://schemas.openxmlformats.org/officeDocument/2006/relationships/hyperlink" Target="https://nptel.ac.in/courses/102/103/102103015/" TargetMode="External"/><Relationship Id="rId1603" Type="http://schemas.openxmlformats.org/officeDocument/2006/relationships/hyperlink" Target="https://youtu.be/uu_TudLRzhY" TargetMode="External"/><Relationship Id="rId1810" Type="http://schemas.openxmlformats.org/officeDocument/2006/relationships/hyperlink" Target="https://youtu.be/38ue4lUBaDM" TargetMode="External"/><Relationship Id="rId184" Type="http://schemas.openxmlformats.org/officeDocument/2006/relationships/hyperlink" Target="https://nptel.ac.in/courses/104/103/104103110/" TargetMode="External"/><Relationship Id="rId391" Type="http://schemas.openxmlformats.org/officeDocument/2006/relationships/hyperlink" Target="https://www.expertnotes.in/courses/river-engineering/" TargetMode="External"/><Relationship Id="rId1908" Type="http://schemas.openxmlformats.org/officeDocument/2006/relationships/hyperlink" Target="http://182.76.44.227:8001/erp-e-learning/pdf/occlusion-3-2-20200518172038.pdf" TargetMode="External"/><Relationship Id="rId2072" Type="http://schemas.openxmlformats.org/officeDocument/2006/relationships/hyperlink" Target="http://182.76.44.227:8001/erp-e-learning/pdf/158675526358605e93f6bfca430.pdf" TargetMode="External"/><Relationship Id="rId251" Type="http://schemas.openxmlformats.org/officeDocument/2006/relationships/hyperlink" Target="https://epgp.inflibnet.ac.in/Home/ViewSubject?catid=5" TargetMode="External"/><Relationship Id="rId489" Type="http://schemas.openxmlformats.org/officeDocument/2006/relationships/hyperlink" Target="http://182.76.44.227:8001/erp-e-learning/pdf/1586602796220495e91a32ced1d8.pdf" TargetMode="External"/><Relationship Id="rId696" Type="http://schemas.openxmlformats.org/officeDocument/2006/relationships/hyperlink" Target="https://nptel.ac.in/courses/117/107/117107095/" TargetMode="External"/><Relationship Id="rId2377" Type="http://schemas.openxmlformats.org/officeDocument/2006/relationships/hyperlink" Target="https://teams.microsoft.com/_" TargetMode="External"/><Relationship Id="rId2584" Type="http://schemas.openxmlformats.org/officeDocument/2006/relationships/hyperlink" Target="https://teams.microsoft.com/_?culture=en-in&amp;country=IN&amp;lm=deeplink&amp;lmsrc=homePageWeb&amp;cmpid=WebSignIn" TargetMode="External"/><Relationship Id="rId349" Type="http://schemas.openxmlformats.org/officeDocument/2006/relationships/hyperlink" Target="http://epgp.inflibnet.ac.in/Home/ViewSubject?catid=5" TargetMode="External"/><Relationship Id="rId556" Type="http://schemas.openxmlformats.org/officeDocument/2006/relationships/hyperlink" Target="http://182.76.44.227:8001/erp-e-learning/pdf/1587021765164725e9807c59155e.pdf" TargetMode="External"/><Relationship Id="rId763" Type="http://schemas.openxmlformats.org/officeDocument/2006/relationships/hyperlink" Target="https://nptel.ac.in/courses/117/103/117103063/" TargetMode="External"/><Relationship Id="rId1186" Type="http://schemas.openxmlformats.org/officeDocument/2006/relationships/hyperlink" Target="http://182.76.44.227:8001/erp-e-learning/pdf/158673680196295e93aea1b0064.pdf" TargetMode="External"/><Relationship Id="rId1393" Type="http://schemas.openxmlformats.org/officeDocument/2006/relationships/hyperlink" Target="http://182.76.44.227:8001/erp-e-learning/pdf/158671722930205e93622da9789.pdf" TargetMode="External"/><Relationship Id="rId2237" Type="http://schemas.openxmlformats.org/officeDocument/2006/relationships/hyperlink" Target="https://youtu.be/OlQnweQBd9A" TargetMode="External"/><Relationship Id="rId2444" Type="http://schemas.openxmlformats.org/officeDocument/2006/relationships/hyperlink" Target="http://epgp.inflibnet.ac.in/Home/ViewSubject?catid=7" TargetMode="External"/><Relationship Id="rId111" Type="http://schemas.openxmlformats.org/officeDocument/2006/relationships/hyperlink" Target="http://182.76.44.227:8001/erp-e-learning/pdf/splicing-20200602153053.pdf" TargetMode="External"/><Relationship Id="rId209" Type="http://schemas.openxmlformats.org/officeDocument/2006/relationships/hyperlink" Target="https://epgp.inflibnet.ac.in/Home/ViewSubject?catid=5" TargetMode="External"/><Relationship Id="rId416" Type="http://schemas.openxmlformats.org/officeDocument/2006/relationships/hyperlink" Target="https://www.expertnotes.in/wp-admin/post.php?post=1103&amp;action=edit" TargetMode="External"/><Relationship Id="rId970" Type="http://schemas.openxmlformats.org/officeDocument/2006/relationships/hyperlink" Target="https://nptel.ac.in/courses/112/103/112103112/" TargetMode="External"/><Relationship Id="rId1046" Type="http://schemas.openxmlformats.org/officeDocument/2006/relationships/hyperlink" Target="http://182.76.44.227:8001/erp-e-learning/pdf/1586607657287745e91b629c7001.pdf" TargetMode="External"/><Relationship Id="rId1253" Type="http://schemas.openxmlformats.org/officeDocument/2006/relationships/hyperlink" Target="https://www.studocu.com/en-gb/document/northumbria-university/contract-law-ft-law-plus/lecture-notes/full-contract-law-notes/1232770/view" TargetMode="External"/><Relationship Id="rId1698" Type="http://schemas.openxmlformats.org/officeDocument/2006/relationships/hyperlink" Target="http://182.76.44.227:8001/erp-e-learning/pdf/1586755074235295e93f60212e13.pdf" TargetMode="External"/><Relationship Id="rId623" Type="http://schemas.openxmlformats.org/officeDocument/2006/relationships/hyperlink" Target="http://182.76.44.227:8001/erp-e-learning/pdf/team-1_projectdescription-20201017133948.pdf" TargetMode="External"/><Relationship Id="rId830" Type="http://schemas.openxmlformats.org/officeDocument/2006/relationships/hyperlink" Target="https://nptel.ac.in/courses/109/106/109106067/" TargetMode="External"/><Relationship Id="rId928" Type="http://schemas.openxmlformats.org/officeDocument/2006/relationships/hyperlink" Target="http://182.76.44.227:8001/erp-e-learning/pdf/1586800249250795e94a6796f545.pdf" TargetMode="External"/><Relationship Id="rId1460" Type="http://schemas.openxmlformats.org/officeDocument/2006/relationships/hyperlink" Target="https://youtu.be/4cC08DiSENE" TargetMode="External"/><Relationship Id="rId1558" Type="http://schemas.openxmlformats.org/officeDocument/2006/relationships/hyperlink" Target="http://182.76.44.227:8001/erp-e-learning/pdf/158659791083125e9190161feb9.pdf" TargetMode="External"/><Relationship Id="rId1765" Type="http://schemas.openxmlformats.org/officeDocument/2006/relationships/hyperlink" Target="https://www.youtube.com/watch?v=Crfag75ztP4" TargetMode="External"/><Relationship Id="rId2304" Type="http://schemas.openxmlformats.org/officeDocument/2006/relationships/hyperlink" Target="https://teams.microsoft.com/l/file/D756D9B8-494C-4A80-A819-80BA39BA9C54?tenantId=2f854c39-c2c7-42ed-923b-1c449144672f&amp;fileType=docx&amp;objectUrl=https%3A%2F%2Fmmumullana.sharepoint.com%2Fsites%2FCombinedBBA.LLBH.B.COM.LLBH.3RDSEM%2FShared%20Documents%2FLAW-304%20%20%20%20Constitutional%20Law-I%2FAdvocate%20General%20of%20the%20State.docx&amp;baseUrl=https%3A%2F%2Fmmumullana.sharepoint.com%2Fsites%2FCombinedBBA.LLBH.B.COM.LLBH.3RDSEM&amp;serviceName=teams&amp;threadId=19:7fc13f755b8c4145924ae4052780bbe0@thread.tacv2&amp;groupId=b7ed7df5-40b9-479b-a4a5-098762d0a142" TargetMode="External"/><Relationship Id="rId2511" Type="http://schemas.openxmlformats.org/officeDocument/2006/relationships/hyperlink" Target="https://classroom.google.com/c/NTczNTE1ODM1NDZa/p/MjEwMTM5NTMxMzQ0/details" TargetMode="External"/><Relationship Id="rId2609" Type="http://schemas.openxmlformats.org/officeDocument/2006/relationships/hyperlink" Target="https://teams.microsoft.com/_" TargetMode="External"/><Relationship Id="rId57" Type="http://schemas.openxmlformats.org/officeDocument/2006/relationships/hyperlink" Target="https://nptel.ac.in/courses/102/107/102107028/" TargetMode="External"/><Relationship Id="rId1113" Type="http://schemas.openxmlformats.org/officeDocument/2006/relationships/hyperlink" Target="http://epgp.inflibnet.ac.in/Home/ViewSubject?catid=1827" TargetMode="External"/><Relationship Id="rId1320" Type="http://schemas.openxmlformats.org/officeDocument/2006/relationships/hyperlink" Target="https://epgp.inflibnet.ac.in/Home/ViewSubject?catid=2" TargetMode="External"/><Relationship Id="rId1418" Type="http://schemas.openxmlformats.org/officeDocument/2006/relationships/hyperlink" Target="http://182.76.44.227:8001/erp-e-learning/pdf/1586799807294925e94a4bf192f3.pdf" TargetMode="External"/><Relationship Id="rId1972" Type="http://schemas.openxmlformats.org/officeDocument/2006/relationships/hyperlink" Target="https://www.youtube.com/watch?v=Q1zEjVv5Wp8" TargetMode="External"/><Relationship Id="rId1625" Type="http://schemas.openxmlformats.org/officeDocument/2006/relationships/hyperlink" Target="http://182.76.44.227:8001/erp-e-learning/pdf/158659665066995e918b2ac1cbe.pdf" TargetMode="External"/><Relationship Id="rId1832" Type="http://schemas.openxmlformats.org/officeDocument/2006/relationships/hyperlink" Target="http://182.76.44.227:8001/erp-e-learning/pdf/hospital-waste-management-20200523153915.pdf" TargetMode="External"/><Relationship Id="rId2094" Type="http://schemas.openxmlformats.org/officeDocument/2006/relationships/hyperlink" Target="http://182.76.44.227:8001/erp-e-learning/pdf/1586821306155445e94f8ba45ff9.pdf" TargetMode="External"/><Relationship Id="rId273" Type="http://schemas.openxmlformats.org/officeDocument/2006/relationships/hyperlink" Target="https://epgp.inflibnet.ac.in/Home/ViewSubject?catid=5" TargetMode="External"/><Relationship Id="rId480" Type="http://schemas.openxmlformats.org/officeDocument/2006/relationships/hyperlink" Target="https://www.expertnotes.in/courses/environmental-engineering-ll/lessons/environmental-engg-2-unit-4-notes/" TargetMode="External"/><Relationship Id="rId2161" Type="http://schemas.openxmlformats.org/officeDocument/2006/relationships/hyperlink" Target="http://182.76.44.227:8001/erp-e-learning/pdf/carboxylic-acid-20200601122037.pdf" TargetMode="External"/><Relationship Id="rId2399" Type="http://schemas.openxmlformats.org/officeDocument/2006/relationships/hyperlink" Target="https://mmumullana.sharepoint.com/sites/BPT-2NDYEAR/Shared%20Documents/Exercise%20Therapy/PNF/PNF.pdf" TargetMode="External"/><Relationship Id="rId133" Type="http://schemas.openxmlformats.org/officeDocument/2006/relationships/hyperlink" Target="http://182.76.44.227:8001/erp-e-learning/pdf/158674010729755e93bb8ba2998.pdf" TargetMode="External"/><Relationship Id="rId340" Type="http://schemas.openxmlformats.org/officeDocument/2006/relationships/hyperlink" Target="https://youtu.be/Yn4_qlh98mA" TargetMode="External"/><Relationship Id="rId578" Type="http://schemas.openxmlformats.org/officeDocument/2006/relationships/hyperlink" Target="http://182.76.44.227:8001/erp-e-learning/pdf/158661897542915e91e25f45e5e.pdf" TargetMode="External"/><Relationship Id="rId785" Type="http://schemas.openxmlformats.org/officeDocument/2006/relationships/hyperlink" Target="http://182.76.44.227:8001/erp-e-learning/pdf/1586808164226035e94c564848d1.PDF" TargetMode="External"/><Relationship Id="rId992" Type="http://schemas.openxmlformats.org/officeDocument/2006/relationships/hyperlink" Target="http://182.76.44.227:8001/erp-e-learning/pdf/158660331020335e91a52e18eb4.pdf" TargetMode="External"/><Relationship Id="rId2021" Type="http://schemas.openxmlformats.org/officeDocument/2006/relationships/hyperlink" Target="http://182.76.44.227:8001/erp-e-learning/pdf/1586822961141745e94ff315ab57.pdf" TargetMode="External"/><Relationship Id="rId2259" Type="http://schemas.openxmlformats.org/officeDocument/2006/relationships/hyperlink" Target="https://www.expertnotes.in/courses/disaster-management/lessons/urban-disasters/" TargetMode="External"/><Relationship Id="rId2466" Type="http://schemas.openxmlformats.org/officeDocument/2006/relationships/hyperlink" Target="https://onlinecourses.nptel.ac.in/noc19_cs46/preview" TargetMode="External"/><Relationship Id="rId200" Type="http://schemas.openxmlformats.org/officeDocument/2006/relationships/hyperlink" Target="https://epgp.inflibnet.ac.in/Home/ViewSubject?catid=5" TargetMode="External"/><Relationship Id="rId438" Type="http://schemas.openxmlformats.org/officeDocument/2006/relationships/hyperlink" Target="https://www.expertnotes.in/courses/structural-geology/lessons/structural-geology-unit-3-part-2/" TargetMode="External"/><Relationship Id="rId645" Type="http://schemas.openxmlformats.org/officeDocument/2006/relationships/hyperlink" Target="http://182.76.44.227:8001/erp-e-learning/pdf/w2sh2-web-application-ui-testing-checklist-20201018091042.pdf" TargetMode="External"/><Relationship Id="rId852" Type="http://schemas.openxmlformats.org/officeDocument/2006/relationships/hyperlink" Target="https://epgp.inflibnet.ac.in/Home/ViewSubject?catid=13" TargetMode="External"/><Relationship Id="rId1068" Type="http://schemas.openxmlformats.org/officeDocument/2006/relationships/hyperlink" Target="http://182.76.44.227:8001/erp-e-learning/pdf/1586745317157225e93cfe55615f.pdf" TargetMode="External"/><Relationship Id="rId1275" Type="http://schemas.openxmlformats.org/officeDocument/2006/relationships/hyperlink" Target="https://epgp.inflibnet.ac.in/Home/ViewSubject?catid=7" TargetMode="External"/><Relationship Id="rId1482" Type="http://schemas.openxmlformats.org/officeDocument/2006/relationships/hyperlink" Target="http://182.76.44.227:8001/erp-e-learning/pdf/158674169358395e93c1bda8b0c.pdf" TargetMode="External"/><Relationship Id="rId2119" Type="http://schemas.openxmlformats.org/officeDocument/2006/relationships/hyperlink" Target="http://182.76.44.227:8001/erp-e-learning/pdf/chapter-13-calcium-determination-20200424170946.pdf" TargetMode="External"/><Relationship Id="rId2326" Type="http://schemas.openxmlformats.org/officeDocument/2006/relationships/hyperlink" Target="https://teams.microsoft.com/l/file/220CEAC2-21D7-451E-92D6-F7DBD0BF399B?tenantId=2f854c39-c2c7-42ed-923b-1c449144672f&amp;fileType=pdf&amp;objectUrl=https%3A%2F%2Fmmumullana.sharepoint.com%2Fsites%2FB.Sc.NursingInstitute3rdYear%2FShared%20Documents%2FChild%20Health%20Nursing%2F2018002%20CHN.pdf&amp;baseUrl=https%3A%2F%2Fmmumullana.sharepoint.com%2Fsites%2FB.Sc.NursingInstitute3rdYear&amp;serviceName=teams&amp;threadId=19:8f423870b359454d8db3a55396a642e6@thread.tacv2&amp;groupId=2c30d6ce-4aa7-48e3-9947-1efdb29b1033" TargetMode="External"/><Relationship Id="rId2533" Type="http://schemas.openxmlformats.org/officeDocument/2006/relationships/hyperlink" Target="https://teams.microsoft.com/_" TargetMode="External"/><Relationship Id="rId505" Type="http://schemas.openxmlformats.org/officeDocument/2006/relationships/hyperlink" Target="http://182.76.44.227:8001/erp-e-learning/pdf/15865897455205e917031d0212.pdf" TargetMode="External"/><Relationship Id="rId712" Type="http://schemas.openxmlformats.org/officeDocument/2006/relationships/hyperlink" Target="https://nptel.ac.in/courses/117/107/117107035/" TargetMode="External"/><Relationship Id="rId1135" Type="http://schemas.openxmlformats.org/officeDocument/2006/relationships/hyperlink" Target="http://epgp.inflibnet.ac.in/Home/ViewSubject?catid=1827" TargetMode="External"/><Relationship Id="rId1342" Type="http://schemas.openxmlformats.org/officeDocument/2006/relationships/hyperlink" Target="https://classroom.google.com/u/0/w/NjcwMTg3NDE0MzJa/tc/OTkwNzE1Mjc5NjZa" TargetMode="External"/><Relationship Id="rId1787" Type="http://schemas.openxmlformats.org/officeDocument/2006/relationships/hyperlink" Target="https://www.youtube.com/watch?v=dVoZFwhNY-A" TargetMode="External"/><Relationship Id="rId1994" Type="http://schemas.openxmlformats.org/officeDocument/2006/relationships/hyperlink" Target="http://182.76.44.227:8001/erp-e-learning/pdf/male-reproductive-system-20200425095255.pdf" TargetMode="External"/><Relationship Id="rId79" Type="http://schemas.openxmlformats.org/officeDocument/2006/relationships/hyperlink" Target="https://nptel.ac.in/courses/103/107/103107088/" TargetMode="External"/><Relationship Id="rId1202" Type="http://schemas.openxmlformats.org/officeDocument/2006/relationships/hyperlink" Target="http://182.76.44.227:8001/erp-e-learning/pdf/1586748301231765e93db8d4bed3.pdf" TargetMode="External"/><Relationship Id="rId1647" Type="http://schemas.openxmlformats.org/officeDocument/2006/relationships/hyperlink" Target="https://youtu.be/Q9b-FIgIj1U" TargetMode="External"/><Relationship Id="rId1854" Type="http://schemas.openxmlformats.org/officeDocument/2006/relationships/hyperlink" Target="http://182.76.44.227:8001/erp-e-learning/pdf/finishing-and-polishing-class-new-20200427213823.pdf" TargetMode="External"/><Relationship Id="rId2600" Type="http://schemas.openxmlformats.org/officeDocument/2006/relationships/hyperlink" Target="https://teams.microsoft.com/_" TargetMode="External"/><Relationship Id="rId1507" Type="http://schemas.openxmlformats.org/officeDocument/2006/relationships/hyperlink" Target="http://182.76.44.227:8001/erp-e-learning/pdf/1586807280217305e94c1f0a9a1d.pdf" TargetMode="External"/><Relationship Id="rId1714" Type="http://schemas.openxmlformats.org/officeDocument/2006/relationships/hyperlink" Target="https://mmumullana.sharepoint.com/sites/BPT-2NDYEAR/Shared%20Documents/General/Yoga/YOGA.pdf" TargetMode="External"/><Relationship Id="rId295" Type="http://schemas.openxmlformats.org/officeDocument/2006/relationships/hyperlink" Target="https://epgp.inflibnet.ac.in/Home/ViewSubject?catid=5" TargetMode="External"/><Relationship Id="rId1921" Type="http://schemas.openxmlformats.org/officeDocument/2006/relationships/hyperlink" Target="http://182.76.44.227:8001/erp-e-learning/pdf/obturation-i-20200422003219.pdf" TargetMode="External"/><Relationship Id="rId2183" Type="http://schemas.openxmlformats.org/officeDocument/2006/relationships/hyperlink" Target="http://182.76.44.227:8001/erp-e-learning/pdf/westernblotting-presentation-20200420152147.pdf" TargetMode="External"/><Relationship Id="rId2390" Type="http://schemas.openxmlformats.org/officeDocument/2006/relationships/hyperlink" Target="https://mmumullana.sharepoint.com/sites/BPT4THYEAR/Shared%20Documents/Physiotherapy%20In%20Gynaecology%20(PGO)%20Obstetrics%20And/Physiotherapy%20in%20Nasal%20Disorders.pdf" TargetMode="External"/><Relationship Id="rId2488" Type="http://schemas.openxmlformats.org/officeDocument/2006/relationships/hyperlink" Target="https://teams.microsoft.com/_" TargetMode="External"/><Relationship Id="rId155" Type="http://schemas.openxmlformats.org/officeDocument/2006/relationships/hyperlink" Target="https://nptel.ac.in/courses/102/103/102103012/" TargetMode="External"/><Relationship Id="rId362" Type="http://schemas.openxmlformats.org/officeDocument/2006/relationships/hyperlink" Target="https://www.expertnotes.in/courses/geometric-design/" TargetMode="External"/><Relationship Id="rId1297" Type="http://schemas.openxmlformats.org/officeDocument/2006/relationships/hyperlink" Target="https://nptel.ac.in/courses/106/106/106106127/" TargetMode="External"/><Relationship Id="rId2043" Type="http://schemas.openxmlformats.org/officeDocument/2006/relationships/hyperlink" Target="http://182.76.44.227:8001/erp-e-learning/pdf/158675818537865e94022950d8e.pdf" TargetMode="External"/><Relationship Id="rId2250" Type="http://schemas.openxmlformats.org/officeDocument/2006/relationships/hyperlink" Target="https://www.expertnotes.in/courses/environmental-impact-assessment/lessons/socio-economic-impact-assessment-seia-2/" TargetMode="External"/><Relationship Id="rId222" Type="http://schemas.openxmlformats.org/officeDocument/2006/relationships/hyperlink" Target="https://epgp.inflibnet.ac.in/Home/ViewSubject?catid=5" TargetMode="External"/><Relationship Id="rId667" Type="http://schemas.openxmlformats.org/officeDocument/2006/relationships/hyperlink" Target="http://182.76.44.227:8001/erp-e-learning/pdf/team-6-examination-system-20201027110146.pdf" TargetMode="External"/><Relationship Id="rId874" Type="http://schemas.openxmlformats.org/officeDocument/2006/relationships/hyperlink" Target="https://nptel.ac.in/courses/109/106/109106066/" TargetMode="External"/><Relationship Id="rId2110" Type="http://schemas.openxmlformats.org/officeDocument/2006/relationships/hyperlink" Target="http://182.76.44.227:8001/erp-e-learning/pdf/1586820592230995e94f5f0819e7.pdf" TargetMode="External"/><Relationship Id="rId2348" Type="http://schemas.openxmlformats.org/officeDocument/2006/relationships/hyperlink" Target="https://lms.mmumullana.org/course/view.php?id=72" TargetMode="External"/><Relationship Id="rId2555" Type="http://schemas.openxmlformats.org/officeDocument/2006/relationships/hyperlink" Target="https://teams.microsoft.com/_" TargetMode="External"/><Relationship Id="rId527" Type="http://schemas.openxmlformats.org/officeDocument/2006/relationships/hyperlink" Target="http://182.76.44.227:8001/erp-e-learning/pdf/1586608958259875e91bb3e07ff6.pdf" TargetMode="External"/><Relationship Id="rId734" Type="http://schemas.openxmlformats.org/officeDocument/2006/relationships/hyperlink" Target="https://nptel.ac.in/courses/108/105/108105159/" TargetMode="External"/><Relationship Id="rId941" Type="http://schemas.openxmlformats.org/officeDocument/2006/relationships/hyperlink" Target="https://nptel.ac.in/courses/111/105/111105098/" TargetMode="External"/><Relationship Id="rId1157" Type="http://schemas.openxmlformats.org/officeDocument/2006/relationships/hyperlink" Target="http://epgp.inflibnet.ac.in/Home/ViewSubject?catid=1827" TargetMode="External"/><Relationship Id="rId1364" Type="http://schemas.openxmlformats.org/officeDocument/2006/relationships/hyperlink" Target="https://classroom.google.com/c/NTgxNTAyMDY2NDNa" TargetMode="External"/><Relationship Id="rId1571" Type="http://schemas.openxmlformats.org/officeDocument/2006/relationships/hyperlink" Target="http://182.76.44.227:8001/erp-e-learning/pdf/business-report-bcom-4-converted-20200530114303.pdf" TargetMode="External"/><Relationship Id="rId2208" Type="http://schemas.openxmlformats.org/officeDocument/2006/relationships/hyperlink" Target="http://www.mdpi.com/books/pdfdownload/book/130" TargetMode="External"/><Relationship Id="rId2415" Type="http://schemas.openxmlformats.org/officeDocument/2006/relationships/hyperlink" Target="..\..\..\..\NEW\Desktop\all%20folder\ethics%20and%20law%20pdf%20ppt\Bioethics%20and%20physiotherapy" TargetMode="External"/><Relationship Id="rId70" Type="http://schemas.openxmlformats.org/officeDocument/2006/relationships/hyperlink" Target="https://nptel.ac.in/courses/102/107/102107028/" TargetMode="External"/><Relationship Id="rId801" Type="http://schemas.openxmlformats.org/officeDocument/2006/relationships/hyperlink" Target="http://182.76.44.227:8001/erp-e-learning/pdf/1586796266140705e9496ea12a78.pdf" TargetMode="External"/><Relationship Id="rId1017" Type="http://schemas.openxmlformats.org/officeDocument/2006/relationships/hyperlink" Target="http://182.76.44.227:8001/erp-e-learning/pdf/158659183024825e91785636c40.pdf" TargetMode="External"/><Relationship Id="rId1224" Type="http://schemas.openxmlformats.org/officeDocument/2006/relationships/hyperlink" Target="http://182.76.44.227:8001/erp-e-learning/pdf/1586725298162695e9381b247545.pdf" TargetMode="External"/><Relationship Id="rId1431" Type="http://schemas.openxmlformats.org/officeDocument/2006/relationships/hyperlink" Target="http://182.76.44.227:8001/erp-e-learning/pdf/financial-leverage-20200530141305.pdf" TargetMode="External"/><Relationship Id="rId1669" Type="http://schemas.openxmlformats.org/officeDocument/2006/relationships/hyperlink" Target="https://epgp.inflibnet.ac.in/Home/ViewSubject?catid=31" TargetMode="External"/><Relationship Id="rId1876" Type="http://schemas.openxmlformats.org/officeDocument/2006/relationships/hyperlink" Target="https://youtu.be/D146hAiF7zM" TargetMode="External"/><Relationship Id="rId1529" Type="http://schemas.openxmlformats.org/officeDocument/2006/relationships/hyperlink" Target="http://182.76.44.227:8001/erp-e-learning/pdf/158681565157215e94e2a3cd772.pdf" TargetMode="External"/><Relationship Id="rId1736" Type="http://schemas.openxmlformats.org/officeDocument/2006/relationships/hyperlink" Target="http://182.76.44.227:8001/erp-e-learning/pdf/1-20200525091411.pdf" TargetMode="External"/><Relationship Id="rId1943" Type="http://schemas.openxmlformats.org/officeDocument/2006/relationships/hyperlink" Target="https://www.youtube.com/watch?v=pA97k1br8O4" TargetMode="External"/><Relationship Id="rId28" Type="http://schemas.openxmlformats.org/officeDocument/2006/relationships/hyperlink" Target="https://nptel.ac.in/courses/102/103/102103044/" TargetMode="External"/><Relationship Id="rId1803" Type="http://schemas.openxmlformats.org/officeDocument/2006/relationships/hyperlink" Target="https://www.youtube.com/watch?v=oTTR69-tJ9w" TargetMode="External"/><Relationship Id="rId177" Type="http://schemas.openxmlformats.org/officeDocument/2006/relationships/hyperlink" Target="https://nptel.ac.in/courses/102/105/102105034/" TargetMode="External"/><Relationship Id="rId384" Type="http://schemas.openxmlformats.org/officeDocument/2006/relationships/hyperlink" Target="https://www.expertnotes.in/wp-admin/post.php?post=1169&amp;action=edit" TargetMode="External"/><Relationship Id="rId591" Type="http://schemas.openxmlformats.org/officeDocument/2006/relationships/hyperlink" Target="http://182.76.44.227:8001/erp-e-learning/pdf/1586619470322315e91e44e25bd2.pdf" TargetMode="External"/><Relationship Id="rId2065" Type="http://schemas.openxmlformats.org/officeDocument/2006/relationships/hyperlink" Target="http://182.76.44.227:8001/erp-e-learning/pdf/b9f364d55168a4ba7957606dc104814d802b-6-20200529143607.pdf" TargetMode="External"/><Relationship Id="rId2272" Type="http://schemas.openxmlformats.org/officeDocument/2006/relationships/hyperlink" Target="https://teams.microsoft.com/_" TargetMode="External"/><Relationship Id="rId244" Type="http://schemas.openxmlformats.org/officeDocument/2006/relationships/hyperlink" Target="https://epgp.inflibnet.ac.in/Home/ViewSubject?catid=5" TargetMode="External"/><Relationship Id="rId689" Type="http://schemas.openxmlformats.org/officeDocument/2006/relationships/hyperlink" Target="https://nptel.ac.in/courses/106/106/106106221/" TargetMode="External"/><Relationship Id="rId896" Type="http://schemas.openxmlformats.org/officeDocument/2006/relationships/hyperlink" Target="https://nptel.ac.in/courses/111/105/111105112/" TargetMode="External"/><Relationship Id="rId1081" Type="http://schemas.openxmlformats.org/officeDocument/2006/relationships/hyperlink" Target="http://182.76.44.227:8001/erp-e-learning/pdf/unit-i_phy-ii_dr-20200528111515.pdf" TargetMode="External"/><Relationship Id="rId2577" Type="http://schemas.openxmlformats.org/officeDocument/2006/relationships/hyperlink" Target="https://teams.microsoft.com/_?culture=en-in&amp;country=IN&amp;lm=deeplink&amp;lmsrc=homePageWeb&amp;cmpid=WebSignIn" TargetMode="External"/><Relationship Id="rId451" Type="http://schemas.openxmlformats.org/officeDocument/2006/relationships/hyperlink" Target="https://www.expertnotes.in/wp-admin/edit.php?post_type=lp_course&amp;author=2" TargetMode="External"/><Relationship Id="rId549" Type="http://schemas.openxmlformats.org/officeDocument/2006/relationships/hyperlink" Target="http://182.76.44.227:8001/erp-e-learning/pdf/158661164782015e91c5bfa0943.pdf" TargetMode="External"/><Relationship Id="rId756" Type="http://schemas.openxmlformats.org/officeDocument/2006/relationships/hyperlink" Target="http://182.76.44.227:8001/erp-e-learning/pdf/1586616323289495e91d803d8aba.pdf" TargetMode="External"/><Relationship Id="rId1179" Type="http://schemas.openxmlformats.org/officeDocument/2006/relationships/hyperlink" Target="https://epgp.inflibnet.ac.in/Home/ViewSubject?catid=456" TargetMode="External"/><Relationship Id="rId1386" Type="http://schemas.openxmlformats.org/officeDocument/2006/relationships/hyperlink" Target="http://182.76.44.227:8001/erp-e-learning/pdf/158673225456525e939cde4a7ad.pdf" TargetMode="External"/><Relationship Id="rId1593" Type="http://schemas.openxmlformats.org/officeDocument/2006/relationships/hyperlink" Target="http://182.76.44.227:8001/erp-e-learning/pdf/1586602271258375e91a11f5d64a.pdf" TargetMode="External"/><Relationship Id="rId2132" Type="http://schemas.openxmlformats.org/officeDocument/2006/relationships/hyperlink" Target="http://182.76.44.227:8001/erp-e-learning/pdf/1586803674177415e94b3dab9f71.pdf" TargetMode="External"/><Relationship Id="rId2437" Type="http://schemas.openxmlformats.org/officeDocument/2006/relationships/hyperlink" Target="https://nptel.ac.in/courses/106/105/106105218/" TargetMode="External"/><Relationship Id="rId104" Type="http://schemas.openxmlformats.org/officeDocument/2006/relationships/hyperlink" Target="http://182.76.44.227:8001/erp-e-learning/pdf/158660542835075e91ad7425be7.pdf" TargetMode="External"/><Relationship Id="rId311" Type="http://schemas.openxmlformats.org/officeDocument/2006/relationships/hyperlink" Target="https://epgp.inflibnet.ac.in/Home/ViewSubject?catid=5" TargetMode="External"/><Relationship Id="rId409" Type="http://schemas.openxmlformats.org/officeDocument/2006/relationships/hyperlink" Target="https://www.expertnotes.in/courses/structure-analysis-2/" TargetMode="External"/><Relationship Id="rId963" Type="http://schemas.openxmlformats.org/officeDocument/2006/relationships/hyperlink" Target="https://nptel.ac.in/courses/112/104/112104121/" TargetMode="External"/><Relationship Id="rId1039" Type="http://schemas.openxmlformats.org/officeDocument/2006/relationships/hyperlink" Target="https://nptel.ac.in/courses/112/107/112107257/" TargetMode="External"/><Relationship Id="rId1246" Type="http://schemas.openxmlformats.org/officeDocument/2006/relationships/hyperlink" Target="http://epgp.inflibnet.ac.in/Home/ViewSubject?catid=20" TargetMode="External"/><Relationship Id="rId1898" Type="http://schemas.openxmlformats.org/officeDocument/2006/relationships/hyperlink" Target="http://182.76.44.227:8001/erp-e-learning/pdf/omm-lining-n-specialized-mucosa-20200425120343.pdf" TargetMode="External"/><Relationship Id="rId92" Type="http://schemas.openxmlformats.org/officeDocument/2006/relationships/hyperlink" Target="http://182.76.44.227:8001/erp-e-learning/pdf/1586740947171225e93bed36dbbb.pdf" TargetMode="External"/><Relationship Id="rId616" Type="http://schemas.openxmlformats.org/officeDocument/2006/relationships/hyperlink" Target="http://182.76.44.227:8001/erp-e-learning/pdf/chapter-3-20201030101820.pdf" TargetMode="External"/><Relationship Id="rId823" Type="http://schemas.openxmlformats.org/officeDocument/2006/relationships/hyperlink" Target="https://nptel.ac.in/courses/109/106/109106067/" TargetMode="External"/><Relationship Id="rId1453" Type="http://schemas.openxmlformats.org/officeDocument/2006/relationships/hyperlink" Target="http://182.76.44.227:8001/erp-e-learning/pdf/calculation-of-regression-coefficients-20200530153625.pdf" TargetMode="External"/><Relationship Id="rId1660" Type="http://schemas.openxmlformats.org/officeDocument/2006/relationships/hyperlink" Target="https://www.newbornwhocc.org/pdf/3-Ed-2014-FBNC-Nursing.pdf" TargetMode="External"/><Relationship Id="rId1758" Type="http://schemas.openxmlformats.org/officeDocument/2006/relationships/hyperlink" Target="https://www.youtube.com/watch?v=TJX_SybuQRQ" TargetMode="External"/><Relationship Id="rId2504" Type="http://schemas.openxmlformats.org/officeDocument/2006/relationships/hyperlink" Target="http://classroom.google.com/c/MTY0MzQ0Mzc2MjY5" TargetMode="External"/><Relationship Id="rId1106" Type="http://schemas.openxmlformats.org/officeDocument/2006/relationships/hyperlink" Target="http://182.76.44.227:8001/erp-e-learning/pdf/unit-4-part-iii-20200528104117.pdf" TargetMode="External"/><Relationship Id="rId1313" Type="http://schemas.openxmlformats.org/officeDocument/2006/relationships/hyperlink" Target="https://classroom.google.com/u/0/w/MzQ4NzE0OTI4MzFa/t/all" TargetMode="External"/><Relationship Id="rId1520" Type="http://schemas.openxmlformats.org/officeDocument/2006/relationships/hyperlink" Target="http://182.76.44.227:8001/erp-e-learning/pdf/158681565157215e94e2a3cd772.pdf" TargetMode="External"/><Relationship Id="rId1965" Type="http://schemas.openxmlformats.org/officeDocument/2006/relationships/hyperlink" Target="http://182.76.44.227:8001/erp-e-learning/pdf/cbct-lecture-part-2-20200429093735.pdf" TargetMode="External"/><Relationship Id="rId1618" Type="http://schemas.openxmlformats.org/officeDocument/2006/relationships/hyperlink" Target="https://youtu.be/6szU3yPEyHw" TargetMode="External"/><Relationship Id="rId1825" Type="http://schemas.openxmlformats.org/officeDocument/2006/relationships/hyperlink" Target="http://182.76.44.227:8001/erp-e-learning/pdf/infection-control-in-dentistry-20200523154335.pdf" TargetMode="External"/><Relationship Id="rId199" Type="http://schemas.openxmlformats.org/officeDocument/2006/relationships/hyperlink" Target="https://epgp.inflibnet.ac.in/Home/ViewSubject?catid=5" TargetMode="External"/><Relationship Id="rId2087" Type="http://schemas.openxmlformats.org/officeDocument/2006/relationships/hyperlink" Target="http://182.76.44.227:8001/erp-e-learning/pdf/ipr-herbal-20200418150350.pdf" TargetMode="External"/><Relationship Id="rId2294" Type="http://schemas.openxmlformats.org/officeDocument/2006/relationships/hyperlink" Target="mailto:sheetal.thakur@mmumullana.org" TargetMode="External"/><Relationship Id="rId266" Type="http://schemas.openxmlformats.org/officeDocument/2006/relationships/hyperlink" Target="https://epgp.inflibnet.ac.in/Home/ViewSubject?catid=5" TargetMode="External"/><Relationship Id="rId473" Type="http://schemas.openxmlformats.org/officeDocument/2006/relationships/hyperlink" Target="https://www.expertnotes.in/wp-admin/post.php?post=796&amp;action=edit" TargetMode="External"/><Relationship Id="rId680" Type="http://schemas.openxmlformats.org/officeDocument/2006/relationships/hyperlink" Target="https://nptel.ac.in/courses/108/105/108105132/" TargetMode="External"/><Relationship Id="rId2154" Type="http://schemas.openxmlformats.org/officeDocument/2006/relationships/hyperlink" Target="http://182.76.44.227:8001/erp-e-learning/pdf/158690465192165e963e4ba2663.pdf" TargetMode="External"/><Relationship Id="rId2361" Type="http://schemas.openxmlformats.org/officeDocument/2006/relationships/hyperlink" Target="https://lms.mmumullana.org/mod/page/view.php?id=2501" TargetMode="External"/><Relationship Id="rId2599" Type="http://schemas.openxmlformats.org/officeDocument/2006/relationships/hyperlink" Target="https://teams.microsoft.com/_?culture=en-in&amp;country=IN&amp;lm=deeplink&amp;lmsrc=homePageWeb&amp;cmpid=WebSignIn" TargetMode="External"/><Relationship Id="rId126" Type="http://schemas.openxmlformats.org/officeDocument/2006/relationships/hyperlink" Target="http://182.76.44.227:8001/erp-e-learning/pdf/1586737916312815e93b2fcb5b2f.pdf" TargetMode="External"/><Relationship Id="rId333" Type="http://schemas.openxmlformats.org/officeDocument/2006/relationships/hyperlink" Target="https://epgp.inflibnet.ac.in/Home/ViewSubject?catid=944" TargetMode="External"/><Relationship Id="rId540" Type="http://schemas.openxmlformats.org/officeDocument/2006/relationships/hyperlink" Target="http://182.76.44.227:8001/erp-e-learning/pdf/1586605978316765e91af9a49399.pdf" TargetMode="External"/><Relationship Id="rId778" Type="http://schemas.openxmlformats.org/officeDocument/2006/relationships/hyperlink" Target="https://nptel.ac.in/courses/108/106/108106072/" TargetMode="External"/><Relationship Id="rId985" Type="http://schemas.openxmlformats.org/officeDocument/2006/relationships/hyperlink" Target="http://182.76.44.227:8001/erp-e-learning/pdf/1586603475121755e91a5d34675e.pdf" TargetMode="External"/><Relationship Id="rId1170" Type="http://schemas.openxmlformats.org/officeDocument/2006/relationships/hyperlink" Target="https://epgp.inflibnet.ac.in/Home/ViewSubject?catid=15" TargetMode="External"/><Relationship Id="rId2014" Type="http://schemas.openxmlformats.org/officeDocument/2006/relationships/hyperlink" Target="http://182.76.44.227:8001/erp-e-learning/pdf/1586824390273555e9504c68ea30.pdf" TargetMode="External"/><Relationship Id="rId2221" Type="http://schemas.openxmlformats.org/officeDocument/2006/relationships/hyperlink" Target="http://epgp.inflibnet.ac.in/Home/ViewSubject?catid=833" TargetMode="External"/><Relationship Id="rId2459" Type="http://schemas.openxmlformats.org/officeDocument/2006/relationships/hyperlink" Target="https://nptel.ac.in/courses/106/106/106106145/" TargetMode="External"/><Relationship Id="rId638" Type="http://schemas.openxmlformats.org/officeDocument/2006/relationships/hyperlink" Target="http://182.76.44.227:8001/erp-e-learning/pdf/cj_05_design-20201018221043.pdf" TargetMode="External"/><Relationship Id="rId845" Type="http://schemas.openxmlformats.org/officeDocument/2006/relationships/hyperlink" Target="http://182.76.44.227:8001/erp-e-learning/pdf/1586593643276265e917f6bb24f1.pdf" TargetMode="External"/><Relationship Id="rId1030" Type="http://schemas.openxmlformats.org/officeDocument/2006/relationships/hyperlink" Target="https://nptel.ac.in/courses/112/103/112103019/" TargetMode="External"/><Relationship Id="rId1268" Type="http://schemas.openxmlformats.org/officeDocument/2006/relationships/hyperlink" Target="https://nptel.ac.in/courses/106/103/106103205/" TargetMode="External"/><Relationship Id="rId1475" Type="http://schemas.openxmlformats.org/officeDocument/2006/relationships/hyperlink" Target="http://182.76.44.227:8001/erp-e-learning/pdf/1586741776101815e93c210db8ab.pdf" TargetMode="External"/><Relationship Id="rId1682" Type="http://schemas.openxmlformats.org/officeDocument/2006/relationships/hyperlink" Target="http://182.76.44.227:8001/erp-e-learning/pdf/exercise-testing-20200418163140.pdf" TargetMode="External"/><Relationship Id="rId2319" Type="http://schemas.openxmlformats.org/officeDocument/2006/relationships/hyperlink" Target="https://mmumullana.sharepoint.com/:p:/s/MMIMMBA3Marketing/EWBegMDDxbBFv1rSFtRPszwBQIAEyrEWwEouQ9oaFyQOtQ?e=4naX2b" TargetMode="External"/><Relationship Id="rId2526" Type="http://schemas.openxmlformats.org/officeDocument/2006/relationships/hyperlink" Target="https://classroom.google.com/c/MTc3NjI3ODkzMTUw?cjc=irrikwp" TargetMode="External"/><Relationship Id="rId400" Type="http://schemas.openxmlformats.org/officeDocument/2006/relationships/hyperlink" Target="https://www.expertnotes.in/courses/humanitites-1civil-engineering-societal-and-global-impact/" TargetMode="External"/><Relationship Id="rId705" Type="http://schemas.openxmlformats.org/officeDocument/2006/relationships/hyperlink" Target="https://nptel.ac.in/courses/106/105/106105163/" TargetMode="External"/><Relationship Id="rId1128" Type="http://schemas.openxmlformats.org/officeDocument/2006/relationships/hyperlink" Target="http://epgp.inflibnet.ac.in/Home/ViewSubject?catid=1827" TargetMode="External"/><Relationship Id="rId1335" Type="http://schemas.openxmlformats.org/officeDocument/2006/relationships/hyperlink" Target="https://classroom.google.com/c/OTUzODYwODIwNzda" TargetMode="External"/><Relationship Id="rId1542" Type="http://schemas.openxmlformats.org/officeDocument/2006/relationships/hyperlink" Target="http://182.76.44.227:8001/erp-e-learning/pdf/158660453482805e91a9f617306.pdf" TargetMode="External"/><Relationship Id="rId1987" Type="http://schemas.openxmlformats.org/officeDocument/2006/relationships/hyperlink" Target="http://182.76.44.227:8001/erp-e-learning/pdf/6-1-2020-phase-i-periodontal-therapy-20200603103506.pdf" TargetMode="External"/><Relationship Id="rId912" Type="http://schemas.openxmlformats.org/officeDocument/2006/relationships/hyperlink" Target="https://nptel.ac.in/courses/111/104/111104085/" TargetMode="External"/><Relationship Id="rId1847" Type="http://schemas.openxmlformats.org/officeDocument/2006/relationships/hyperlink" Target="https://www.youtube.com/watch?v=YW7yqAcml4w" TargetMode="External"/><Relationship Id="rId41" Type="http://schemas.openxmlformats.org/officeDocument/2006/relationships/hyperlink" Target="https://nptel.ac.in/courses/102/101/102101076/" TargetMode="External"/><Relationship Id="rId1402" Type="http://schemas.openxmlformats.org/officeDocument/2006/relationships/hyperlink" Target="https://classroom.google.com/u/1/c/OTU5NDQ5NDY2NDFa" TargetMode="External"/><Relationship Id="rId1707" Type="http://schemas.openxmlformats.org/officeDocument/2006/relationships/hyperlink" Target="https://mmumullana.sharepoint.com/sites/MPT-3RDSEM/_layouts/15/Doc.aspx?OR=teams&amp;action=edit&amp;sourcedoc=%7BEAEBB838-F9A5-45D6-9BD3-E34AE0D5FC32%7D" TargetMode="External"/><Relationship Id="rId190" Type="http://schemas.openxmlformats.org/officeDocument/2006/relationships/hyperlink" Target="https://nptel.ac.in/courses/104103069/" TargetMode="External"/><Relationship Id="rId288" Type="http://schemas.openxmlformats.org/officeDocument/2006/relationships/hyperlink" Target="https://epgp.inflibnet.ac.in/Home/ViewSubject?catid=5" TargetMode="External"/><Relationship Id="rId1914" Type="http://schemas.openxmlformats.org/officeDocument/2006/relationships/hyperlink" Target="http://182.76.44.227:8001/erp-e-learning/pdf/finishing-polishing-class-iii-iv-v-restoration-lecture-20200430124647.pdf" TargetMode="External"/><Relationship Id="rId495" Type="http://schemas.openxmlformats.org/officeDocument/2006/relationships/hyperlink" Target="http://182.76.44.227:8001/erp-e-learning/pdf/1586600824129005e919b787fb54.pdf" TargetMode="External"/><Relationship Id="rId2176" Type="http://schemas.openxmlformats.org/officeDocument/2006/relationships/hyperlink" Target="http://182.76.44.227:8001/erp-e-learning/pdf/powders-and-granules-chap-5-20200529145610.pdf" TargetMode="External"/><Relationship Id="rId2383" Type="http://schemas.openxmlformats.org/officeDocument/2006/relationships/hyperlink" Target="https://teams.microsoft.com/l/file/02C6992D-B53A-4873-A88A-41C9121EFBFA?tenantId=2f854c39-c2c7-42ed-923b-1c449144672f&amp;fileType=ppt&amp;objectUrl=https%3A%2F%2Fmmumullana.sharepoint.com%2Fsites%2FBPT-4THYEAR%2FShared%20Documents%2FPhysiotherapy%20In%20Gynaecology%20(PGO)%20Obstetrics%20And%2FURINARY%20INCONTINENCE.ppt&amp;baseUrl=https%3A%2F%2Fmmumullana.sharepoint.com%2Fsites%2FBPT-4THYEAR&amp;serviceName=teams&amp;threadId=19:a1f3c7969fbf49d3a5ffb4836007be95@thread.tacv2&amp;groupId=552efe8b-13a5-49f3-b76d-d0e74da69cae" TargetMode="External"/><Relationship Id="rId2590" Type="http://schemas.openxmlformats.org/officeDocument/2006/relationships/hyperlink" Target="https://teams.microsoft.com/_?culture=en-in&amp;country=IN&amp;lm=deeplink&amp;lmsrc=homePageWeb&amp;cmpid=WebSignIn" TargetMode="External"/><Relationship Id="rId148" Type="http://schemas.openxmlformats.org/officeDocument/2006/relationships/hyperlink" Target="http://182.76.44.227:8001/erp-e-learning/pdf/158675955994765e9407874c3f6.pdf" TargetMode="External"/><Relationship Id="rId355" Type="http://schemas.openxmlformats.org/officeDocument/2006/relationships/hyperlink" Target="https://nptel.ac.in/courses/105/104/105104183/" TargetMode="External"/><Relationship Id="rId562" Type="http://schemas.openxmlformats.org/officeDocument/2006/relationships/hyperlink" Target="http://182.76.44.227:8001/erp-e-learning/pdf/1586595457269205e918681bd381.pdf" TargetMode="External"/><Relationship Id="rId1192" Type="http://schemas.openxmlformats.org/officeDocument/2006/relationships/hyperlink" Target="http://182.76.44.227:8001/erp-e-learning/pdf/158680444660855e94b6de75f7f.pdf" TargetMode="External"/><Relationship Id="rId2036" Type="http://schemas.openxmlformats.org/officeDocument/2006/relationships/hyperlink" Target="http://182.76.44.227:8001/erp-e-learning/pdf/1586755789128145e93f8cd9bae3.pdf" TargetMode="External"/><Relationship Id="rId2243" Type="http://schemas.openxmlformats.org/officeDocument/2006/relationships/hyperlink" Target="https://youtu.be/hUlNi1iVVvw" TargetMode="External"/><Relationship Id="rId2450" Type="http://schemas.openxmlformats.org/officeDocument/2006/relationships/hyperlink" Target="https://onlinecourses.swayam2.ac.in/aic20_sp13/preview" TargetMode="External"/><Relationship Id="rId215" Type="http://schemas.openxmlformats.org/officeDocument/2006/relationships/hyperlink" Target="https://epgp.inflibnet.ac.in/Home/ViewSubject?catid=5" TargetMode="External"/><Relationship Id="rId422" Type="http://schemas.openxmlformats.org/officeDocument/2006/relationships/hyperlink" Target="https://www.expertnotes.in/wp-admin/post.php?post=1091&amp;action=edit" TargetMode="External"/><Relationship Id="rId867" Type="http://schemas.openxmlformats.org/officeDocument/2006/relationships/hyperlink" Target="https://nptel.ac.in/courses/109/104/109104090/" TargetMode="External"/><Relationship Id="rId1052" Type="http://schemas.openxmlformats.org/officeDocument/2006/relationships/hyperlink" Target="http://182.76.44.227:8001/erp-e-learning/pdf/1586720215179165e936dd79bc3a.pdf" TargetMode="External"/><Relationship Id="rId1497" Type="http://schemas.openxmlformats.org/officeDocument/2006/relationships/hyperlink" Target="http://182.76.44.227:8001/erp-e-learning/pdf/158691691145155e966e2fe4c62.pdf" TargetMode="External"/><Relationship Id="rId2103" Type="http://schemas.openxmlformats.org/officeDocument/2006/relationships/hyperlink" Target="http://182.76.44.227:8001/erp-e-learning/pdf/158680391435435e94b4caeb719.pdf" TargetMode="External"/><Relationship Id="rId2310" Type="http://schemas.openxmlformats.org/officeDocument/2006/relationships/hyperlink" Target="https://teams.microsoft.com/l/file/1419E40D-8F3E-4932-BA46-5056C8E6EE64?tenantId=2f854c39-c2c7-42ed-923b-1c449144672f&amp;fileType=pdf&amp;objectUrl=https%3A%2F%2Fmmumullana.sharepoint.com%2Fsites%2FM.sc.mathematics3rdsem2%2FShared%20Documents%2FMathematical%20Statistics%20MAT-307%2Funit%203%20correlation.pdf&amp;baseUrl=https%3A%2F%2Fmmumullana.sharepoint.com%2Fsites%2FM.sc.mathematics3rdsem2&amp;serviceName=teams&amp;threadId=19:b8c826ba47e64076a17178cc63c25174@thread.tacv2&amp;groupId=0753a2c2-c272-474d-88ba-f848c515de8f" TargetMode="External"/><Relationship Id="rId2548" Type="http://schemas.openxmlformats.org/officeDocument/2006/relationships/hyperlink" Target="https://teams.microsoft.com/_" TargetMode="External"/><Relationship Id="rId727" Type="http://schemas.openxmlformats.org/officeDocument/2006/relationships/hyperlink" Target="https://nptel.ac.in/courses/108/108/108108123/" TargetMode="External"/><Relationship Id="rId934" Type="http://schemas.openxmlformats.org/officeDocument/2006/relationships/hyperlink" Target="https://nptel.ac.in/courses/111/105/111105093/" TargetMode="External"/><Relationship Id="rId1357" Type="http://schemas.openxmlformats.org/officeDocument/2006/relationships/hyperlink" Target="https://classroom.google.com/c/NTczNjYyNDcwMTVa/m/Njg5MjU3ODQyMDNa/details" TargetMode="External"/><Relationship Id="rId1564" Type="http://schemas.openxmlformats.org/officeDocument/2006/relationships/hyperlink" Target="http://182.76.44.227:8001/erp-e-learning/pdf/158702308074425e980ce813af7.pdf" TargetMode="External"/><Relationship Id="rId1771" Type="http://schemas.openxmlformats.org/officeDocument/2006/relationships/hyperlink" Target="https://www.youtube.com/watch?v=QVw8gjd4P2k" TargetMode="External"/><Relationship Id="rId2408" Type="http://schemas.openxmlformats.org/officeDocument/2006/relationships/hyperlink" Target="https://mmumullana.sharepoint.com/sites/BPT-3RDYEAR/Shared%20Documents/General/Basics%20of%20ECG%20(UG).pdf" TargetMode="External"/><Relationship Id="rId2615" Type="http://schemas.openxmlformats.org/officeDocument/2006/relationships/comments" Target="../comments1.xml"/><Relationship Id="rId63" Type="http://schemas.openxmlformats.org/officeDocument/2006/relationships/hyperlink" Target="https://nptel.ac.in/courses/102/107/102107028/" TargetMode="External"/><Relationship Id="rId1217" Type="http://schemas.openxmlformats.org/officeDocument/2006/relationships/hyperlink" Target="http://182.76.44.227:8001/erp-e-learning/pdf/158673680196295e93aea1b0064.pdf" TargetMode="External"/><Relationship Id="rId1424" Type="http://schemas.openxmlformats.org/officeDocument/2006/relationships/hyperlink" Target="http://182.76.44.227:8001/erp-e-learning/pdf/158659779213155e918fa02e9ca.pdf" TargetMode="External"/><Relationship Id="rId1631" Type="http://schemas.openxmlformats.org/officeDocument/2006/relationships/hyperlink" Target="http://182.76.44.227:8001/erp-e-learning/pdf/1586622098156805e91ee92149e0.pdf" TargetMode="External"/><Relationship Id="rId1869" Type="http://schemas.openxmlformats.org/officeDocument/2006/relationships/hyperlink" Target="http://182.76.44.227:8001/erp-e-learning/pdf/adult-orthodontics-final-20200427191704.pdf" TargetMode="External"/><Relationship Id="rId1729" Type="http://schemas.openxmlformats.org/officeDocument/2006/relationships/hyperlink" Target="https://www.slideshare.net/HinaVaish/humidification-therapy-210170632" TargetMode="External"/><Relationship Id="rId1936" Type="http://schemas.openxmlformats.org/officeDocument/2006/relationships/hyperlink" Target="https://www.youtube.com/watch?v=yQukW4EypL8" TargetMode="External"/><Relationship Id="rId2198" Type="http://schemas.openxmlformats.org/officeDocument/2006/relationships/hyperlink" Target="https://dth.ac.in/medical/courses/pharmacology/1/9/index.php" TargetMode="External"/><Relationship Id="rId377" Type="http://schemas.openxmlformats.org/officeDocument/2006/relationships/hyperlink" Target="https://www.expertnotes.in/wp-admin/edit.php?post_type=lp_course&amp;author=51" TargetMode="External"/><Relationship Id="rId584" Type="http://schemas.openxmlformats.org/officeDocument/2006/relationships/hyperlink" Target="http://182.76.44.227:8001/erp-e-learning/pdf/1586617745207125e91dd91d238d.pdf" TargetMode="External"/><Relationship Id="rId2058" Type="http://schemas.openxmlformats.org/officeDocument/2006/relationships/hyperlink" Target="http://182.76.44.227:8001/erp-e-learning/pdf/1586799406149055e94a32e31395.pdf" TargetMode="External"/><Relationship Id="rId2265" Type="http://schemas.openxmlformats.org/officeDocument/2006/relationships/hyperlink" Target="https://www.expertnotes.in/courses/construction-cost-analysis/lessons/construction-cost-analysis-unit-4/" TargetMode="External"/><Relationship Id="rId5" Type="http://schemas.openxmlformats.org/officeDocument/2006/relationships/hyperlink" Target="https://nptel.ac.in/courses/105107173/" TargetMode="External"/><Relationship Id="rId237" Type="http://schemas.openxmlformats.org/officeDocument/2006/relationships/hyperlink" Target="https://epgp.inflibnet.ac.in/Home/ViewSubject?catid=5" TargetMode="External"/><Relationship Id="rId791" Type="http://schemas.openxmlformats.org/officeDocument/2006/relationships/hyperlink" Target="http://182.76.44.227:8001/erp-e-learning/pdf/1586598330203575e9191bac7ebf.pdf" TargetMode="External"/><Relationship Id="rId889" Type="http://schemas.openxmlformats.org/officeDocument/2006/relationships/hyperlink" Target="http://182.76.44.227:8001/erp-e-learning/pdf/158680917398755e94c955c9733.pdf" TargetMode="External"/><Relationship Id="rId1074" Type="http://schemas.openxmlformats.org/officeDocument/2006/relationships/hyperlink" Target="http://182.76.44.227:8001/erp-e-learning/pdf/158674457288025e93ccfca7916.pdf" TargetMode="External"/><Relationship Id="rId2472" Type="http://schemas.openxmlformats.org/officeDocument/2006/relationships/hyperlink" Target="https://nptel.ac.in/noc/courses/noc19/SEM1/noc19-cs31/" TargetMode="External"/><Relationship Id="rId444" Type="http://schemas.openxmlformats.org/officeDocument/2006/relationships/hyperlink" Target="https://www.expertnotes.in/courses/structural-geology/lessons/causes-of-earthquake/" TargetMode="External"/><Relationship Id="rId651" Type="http://schemas.openxmlformats.org/officeDocument/2006/relationships/hyperlink" Target="http://182.76.44.227:8001/erp-e-learning/pdf/defect-log-complete-report-20201018102902.pdf" TargetMode="External"/><Relationship Id="rId749" Type="http://schemas.openxmlformats.org/officeDocument/2006/relationships/hyperlink" Target="http://182.76.44.227:8001/erp-e-learning/pdf/158660147299745e919e000defc.pdf" TargetMode="External"/><Relationship Id="rId1281" Type="http://schemas.openxmlformats.org/officeDocument/2006/relationships/hyperlink" Target="https://nptel.ac.in/courses/106/108/106108102/" TargetMode="External"/><Relationship Id="rId1379" Type="http://schemas.openxmlformats.org/officeDocument/2006/relationships/hyperlink" Target="https://classroom.google.com/c/NTgyNjk3OTUxMTVa" TargetMode="External"/><Relationship Id="rId1586" Type="http://schemas.openxmlformats.org/officeDocument/2006/relationships/hyperlink" Target="http://182.76.44.227:8001/erp-e-learning/pdf/1586596789277115e918bb5b8128.pdf" TargetMode="External"/><Relationship Id="rId2125" Type="http://schemas.openxmlformats.org/officeDocument/2006/relationships/hyperlink" Target="http://182.76.44.227:8001/erp-e-learning/pdf/1586823840154405e9502a094ee6.pdf" TargetMode="External"/><Relationship Id="rId2332" Type="http://schemas.openxmlformats.org/officeDocument/2006/relationships/hyperlink" Target="https://teams.microsoft.com/_" TargetMode="External"/><Relationship Id="rId304" Type="http://schemas.openxmlformats.org/officeDocument/2006/relationships/hyperlink" Target="https://epgp.inflibnet.ac.in/Home/ViewSubject?catid=5" TargetMode="External"/><Relationship Id="rId511" Type="http://schemas.openxmlformats.org/officeDocument/2006/relationships/hyperlink" Target="http://182.76.44.227:8001/erp-e-learning/pdf/1586591138300765e9175a2230eb.pdf" TargetMode="External"/><Relationship Id="rId609" Type="http://schemas.openxmlformats.org/officeDocument/2006/relationships/hyperlink" Target="http://182.76.44.227:8001/erp-e-learning/pdf/1586596674282965e918b425efce.pdf" TargetMode="External"/><Relationship Id="rId956" Type="http://schemas.openxmlformats.org/officeDocument/2006/relationships/hyperlink" Target="http://182.76.44.227:8001/erp-e-learning/pdf/analysis-of-variance-1_20200411184212-1-20200602133342.pdf" TargetMode="External"/><Relationship Id="rId1141" Type="http://schemas.openxmlformats.org/officeDocument/2006/relationships/hyperlink" Target="http://epgp.inflibnet.ac.in/Home/ViewSubject?catid=1827" TargetMode="External"/><Relationship Id="rId1239" Type="http://schemas.openxmlformats.org/officeDocument/2006/relationships/hyperlink" Target="http://182.76.44.227:8001/erp-e-learning/pdf/1586618578176655e91e0d29956f.pdf" TargetMode="External"/><Relationship Id="rId1793" Type="http://schemas.openxmlformats.org/officeDocument/2006/relationships/hyperlink" Target="https://www.youtube.com/watch?v=aYCBdZLCDBQ" TargetMode="External"/><Relationship Id="rId85" Type="http://schemas.openxmlformats.org/officeDocument/2006/relationships/hyperlink" Target="https://drive.google.com/file/d/14Ue4tpS0M4Yju6RINcmSTh1h_JvcThle/view" TargetMode="External"/><Relationship Id="rId816" Type="http://schemas.openxmlformats.org/officeDocument/2006/relationships/hyperlink" Target="https://nptel.ac.in/courses/108/106/108106073/" TargetMode="External"/><Relationship Id="rId1001" Type="http://schemas.openxmlformats.org/officeDocument/2006/relationships/hyperlink" Target="https://nptel.ac.in/courses/112/107/112107219/" TargetMode="External"/><Relationship Id="rId1446" Type="http://schemas.openxmlformats.org/officeDocument/2006/relationships/hyperlink" Target="http://182.76.44.227:8001/erp-e-learning/pdf/median-20200530152433.pdf" TargetMode="External"/><Relationship Id="rId1653" Type="http://schemas.openxmlformats.org/officeDocument/2006/relationships/hyperlink" Target="https://nptel.ac.in/courses/126/105/126105014/" TargetMode="External"/><Relationship Id="rId1860" Type="http://schemas.openxmlformats.org/officeDocument/2006/relationships/hyperlink" Target="https://www.youtube.com/watch?v=1N_jUgDBjwI" TargetMode="External"/><Relationship Id="rId1306" Type="http://schemas.openxmlformats.org/officeDocument/2006/relationships/hyperlink" Target="http://www.newbornwhocc.org/pdf/3-Ed-2014-FBNC-Nursing.pdf" TargetMode="External"/><Relationship Id="rId1513" Type="http://schemas.openxmlformats.org/officeDocument/2006/relationships/hyperlink" Target="http://182.76.44.227:8001/erp-e-learning/pdf/1586720461310025e936ecdefd7d.pdf" TargetMode="External"/><Relationship Id="rId1720" Type="http://schemas.openxmlformats.org/officeDocument/2006/relationships/hyperlink" Target="https://www.slideshare.net/HinaVaish/exercise-for-mental-health-236455449" TargetMode="External"/><Relationship Id="rId1958" Type="http://schemas.openxmlformats.org/officeDocument/2006/relationships/hyperlink" Target="http://182.76.44.227:8001/erp-e-learning/pdf/endo-perio-lesions-part-2-dr-ishita-20200430115144.pdf" TargetMode="External"/><Relationship Id="rId12" Type="http://schemas.openxmlformats.org/officeDocument/2006/relationships/hyperlink" Target="https://nptel.ac.in/courses/102/106/102106080/" TargetMode="External"/><Relationship Id="rId1818" Type="http://schemas.openxmlformats.org/officeDocument/2006/relationships/hyperlink" Target="http://182.76.44.227:8001/erp-e-learning/pdf/descriptive-epi-20200602111319.pdf" TargetMode="External"/><Relationship Id="rId161" Type="http://schemas.openxmlformats.org/officeDocument/2006/relationships/hyperlink" Target="http://182.76.44.227:8001/erp-e-learning/pdf/1586756944198975e93fd505c62e.pdf" TargetMode="External"/><Relationship Id="rId399" Type="http://schemas.openxmlformats.org/officeDocument/2006/relationships/hyperlink" Target="https://www.expertnotes.in/wp-admin/post.php?post=1144&amp;action=edit" TargetMode="External"/><Relationship Id="rId2287" Type="http://schemas.openxmlformats.org/officeDocument/2006/relationships/hyperlink" Target="https://drive.google.com/file/d/1jdVCzjLHDQEyLwEqaZmlJz4jtQT09msQ/preview" TargetMode="External"/><Relationship Id="rId2494" Type="http://schemas.openxmlformats.org/officeDocument/2006/relationships/hyperlink" Target="https://teams.microsoft.com/_" TargetMode="External"/><Relationship Id="rId259" Type="http://schemas.openxmlformats.org/officeDocument/2006/relationships/hyperlink" Target="https://epgp.inflibnet.ac.in/Home/ViewSubject?catid=5" TargetMode="External"/><Relationship Id="rId466" Type="http://schemas.openxmlformats.org/officeDocument/2006/relationships/hyperlink" Target="https://www.expertnotes.in/courses/traffic-engineering/" TargetMode="External"/><Relationship Id="rId673" Type="http://schemas.openxmlformats.org/officeDocument/2006/relationships/hyperlink" Target="http://182.76.44.227:8001/erp-e-learning/pdf/devops-security-checklist-20201027115937.pdf" TargetMode="External"/><Relationship Id="rId880" Type="http://schemas.openxmlformats.org/officeDocument/2006/relationships/hyperlink" Target="https://epgp.inflibnet.ac.in/Home/ViewSubject?catid=25" TargetMode="External"/><Relationship Id="rId1096" Type="http://schemas.openxmlformats.org/officeDocument/2006/relationships/hyperlink" Target="http://182.76.44.227:8001/erp-e-learning/pdf/1586718806143455e9368561f8e6.pdf" TargetMode="External"/><Relationship Id="rId2147" Type="http://schemas.openxmlformats.org/officeDocument/2006/relationships/hyperlink" Target="http://182.76.44.227:8001/erp-e-learning/pdf/blood-converted-20200529150551.pdf" TargetMode="External"/><Relationship Id="rId2354" Type="http://schemas.openxmlformats.org/officeDocument/2006/relationships/hyperlink" Target="https://lms.mmumullana.org/mod/folder/view.php?id=2650" TargetMode="External"/><Relationship Id="rId2561" Type="http://schemas.openxmlformats.org/officeDocument/2006/relationships/hyperlink" Target="https://teams.microsoft.com/_" TargetMode="External"/><Relationship Id="rId119" Type="http://schemas.openxmlformats.org/officeDocument/2006/relationships/hyperlink" Target="http://182.76.44.227:8001/erp-e-learning/pdf/158680045012195e94a742eed9b.pdf" TargetMode="External"/><Relationship Id="rId326" Type="http://schemas.openxmlformats.org/officeDocument/2006/relationships/hyperlink" Target="https://epgp.inflibnet.ac.in/Home/ViewSubject?catid=944" TargetMode="External"/><Relationship Id="rId533" Type="http://schemas.openxmlformats.org/officeDocument/2006/relationships/hyperlink" Target="http://182.76.44.227:8001/erp-e-learning/pdf/15866057599525e91aebf63d2f.pdf" TargetMode="External"/><Relationship Id="rId978" Type="http://schemas.openxmlformats.org/officeDocument/2006/relationships/hyperlink" Target="https://nptel.ac.in/courses/112/101/112101095/" TargetMode="External"/><Relationship Id="rId1163" Type="http://schemas.openxmlformats.org/officeDocument/2006/relationships/hyperlink" Target="https://epgp.inflibnet.ac.in/Home/ViewSubject?catid=15" TargetMode="External"/><Relationship Id="rId1370" Type="http://schemas.openxmlformats.org/officeDocument/2006/relationships/hyperlink" Target="https://classroom.google.com/c/NTczNTE1ODM1NDZa" TargetMode="External"/><Relationship Id="rId2007" Type="http://schemas.openxmlformats.org/officeDocument/2006/relationships/hyperlink" Target="http://182.76.44.227:8001/erp-e-learning/pdf/local-anesthetic-agents-20200424230117.pdf" TargetMode="External"/><Relationship Id="rId2214" Type="http://schemas.openxmlformats.org/officeDocument/2006/relationships/hyperlink" Target="http://ugcmoocs.inflibnet.ac.in/ugcmoocs/view_module_ug.php/270" TargetMode="External"/><Relationship Id="rId740" Type="http://schemas.openxmlformats.org/officeDocument/2006/relationships/hyperlink" Target="https://nptel.ac.in/courses/111/105/111105041/" TargetMode="External"/><Relationship Id="rId838" Type="http://schemas.openxmlformats.org/officeDocument/2006/relationships/hyperlink" Target="http://182.76.44.227:8001/erp-e-learning/pdf/1586798403298495e949f43e171e.pdf" TargetMode="External"/><Relationship Id="rId1023" Type="http://schemas.openxmlformats.org/officeDocument/2006/relationships/hyperlink" Target="https://nptel.ac.in/courses/112/102/112102015/" TargetMode="External"/><Relationship Id="rId1468" Type="http://schemas.openxmlformats.org/officeDocument/2006/relationships/hyperlink" Target="http://182.76.44.227:8001/erp-e-learning/pdf/integrated-logistics-20200427202449.pdf" TargetMode="External"/><Relationship Id="rId1675" Type="http://schemas.openxmlformats.org/officeDocument/2006/relationships/hyperlink" Target="http://182.76.44.227:8001/erp-e-learning/pdf/158702483115695e9813bfa7b5b.pdf" TargetMode="External"/><Relationship Id="rId1882" Type="http://schemas.openxmlformats.org/officeDocument/2006/relationships/hyperlink" Target="https://youtu.be/OzSTAe1xxCg" TargetMode="External"/><Relationship Id="rId2421" Type="http://schemas.openxmlformats.org/officeDocument/2006/relationships/hyperlink" Target="https://onlinecourses.swayam2.ac.in/aic20_sp24/preview" TargetMode="External"/><Relationship Id="rId2519" Type="http://schemas.openxmlformats.org/officeDocument/2006/relationships/hyperlink" Target="https://classroom.google.com/c/MTU2NzI0MzY4MTM2?cjc=y2mtbmt" TargetMode="External"/><Relationship Id="rId600" Type="http://schemas.openxmlformats.org/officeDocument/2006/relationships/hyperlink" Target="http://182.76.44.227:8001/erp-e-learning/pdf/1586611290124775e91c45acf947.pdf" TargetMode="External"/><Relationship Id="rId1230" Type="http://schemas.openxmlformats.org/officeDocument/2006/relationships/hyperlink" Target="http://182.76.44.227:8001/erp-e-learning/pdf/1586619850267305e91e5cabcc32.pdf" TargetMode="External"/><Relationship Id="rId1328" Type="http://schemas.openxmlformats.org/officeDocument/2006/relationships/hyperlink" Target="https://classroom.google.com/u/0/c/NTg0MTE1NDkyNjla" TargetMode="External"/><Relationship Id="rId1535" Type="http://schemas.openxmlformats.org/officeDocument/2006/relationships/hyperlink" Target="http://182.76.44.227:8001/erp-e-learning/pdf/158681565157215e94e2a3cd772.pdf" TargetMode="External"/><Relationship Id="rId905" Type="http://schemas.openxmlformats.org/officeDocument/2006/relationships/hyperlink" Target="https://nptel.ac.in/courses/111/104/111104085/" TargetMode="External"/><Relationship Id="rId1742" Type="http://schemas.openxmlformats.org/officeDocument/2006/relationships/hyperlink" Target="http://182.76.44.227:8001/erp-e-learning/pdf/implant-pdf-biomechanics-20200601103003.pdf" TargetMode="External"/><Relationship Id="rId34" Type="http://schemas.openxmlformats.org/officeDocument/2006/relationships/hyperlink" Target="https://nptel.ac.in/courses/102/105/102105034/" TargetMode="External"/><Relationship Id="rId1602" Type="http://schemas.openxmlformats.org/officeDocument/2006/relationships/hyperlink" Target="http://182.76.44.227:8001/erp-e-learning/pdf/158681346837325e94da1cc2347.pdf" TargetMode="External"/><Relationship Id="rId183" Type="http://schemas.openxmlformats.org/officeDocument/2006/relationships/hyperlink" Target="https://nptel.ac.in/courses/104/103/104103121/" TargetMode="External"/><Relationship Id="rId390" Type="http://schemas.openxmlformats.org/officeDocument/2006/relationships/hyperlink" Target="https://www.expertnotes.in/wp-admin/post.php?post=1163&amp;action=edit" TargetMode="External"/><Relationship Id="rId1907" Type="http://schemas.openxmlformats.org/officeDocument/2006/relationships/hyperlink" Target="http://182.76.44.227:8001/erp-e-learning/pdf/occlusion-2-20200517153621.pdf" TargetMode="External"/><Relationship Id="rId2071" Type="http://schemas.openxmlformats.org/officeDocument/2006/relationships/hyperlink" Target="http://182.76.44.227:8001/erp-e-learning/pdf/15869730114995e974953b4e7f.pdf" TargetMode="External"/><Relationship Id="rId250" Type="http://schemas.openxmlformats.org/officeDocument/2006/relationships/hyperlink" Target="https://epgp.inflibnet.ac.in/Home/ViewSubject?catid=5" TargetMode="External"/><Relationship Id="rId488" Type="http://schemas.openxmlformats.org/officeDocument/2006/relationships/hyperlink" Target="http://182.76.44.227:8001/erp-e-learning/pdf/158660002830905e91985cdbfda.pdf" TargetMode="External"/><Relationship Id="rId695" Type="http://schemas.openxmlformats.org/officeDocument/2006/relationships/hyperlink" Target="https://nptel.ac.in/courses/117/107/117107095/" TargetMode="External"/><Relationship Id="rId2169" Type="http://schemas.openxmlformats.org/officeDocument/2006/relationships/hyperlink" Target="http://182.76.44.227:8001/erp-e-learning/pdf/immunopharmacology-20200530102608.pdf" TargetMode="External"/><Relationship Id="rId2376" Type="http://schemas.openxmlformats.org/officeDocument/2006/relationships/hyperlink" Target="https://teams.microsoft.com/_" TargetMode="External"/><Relationship Id="rId2583" Type="http://schemas.openxmlformats.org/officeDocument/2006/relationships/hyperlink" Target="https://teams.microsoft.com/_?culture=en-in&amp;country=IN&amp;lm=deeplink&amp;lmsrc=ho" TargetMode="External"/><Relationship Id="rId110" Type="http://schemas.openxmlformats.org/officeDocument/2006/relationships/hyperlink" Target="http://182.76.44.227:8001/erp-e-learning/pdf/15867891519815e947b1f4e20d.pdf" TargetMode="External"/><Relationship Id="rId348" Type="http://schemas.openxmlformats.org/officeDocument/2006/relationships/hyperlink" Target="http://epgp.inflibnet.ac.in/Home/ViewSubject?catid=5" TargetMode="External"/><Relationship Id="rId555" Type="http://schemas.openxmlformats.org/officeDocument/2006/relationships/hyperlink" Target="http://182.76.44.227:8001/erp-e-learning/pdf/1586601440310425e919de0a05ce.pdf" TargetMode="External"/><Relationship Id="rId762" Type="http://schemas.openxmlformats.org/officeDocument/2006/relationships/hyperlink" Target="https://nptel.ac.in/courses/122/106/122106025/" TargetMode="External"/><Relationship Id="rId1185" Type="http://schemas.openxmlformats.org/officeDocument/2006/relationships/hyperlink" Target="http://182.76.44.227:8001/erp-e-learning/pdf/1586736923313935e93af1b0a76d.pdf" TargetMode="External"/><Relationship Id="rId1392" Type="http://schemas.openxmlformats.org/officeDocument/2006/relationships/hyperlink" Target="http://182.76.44.227:8001/erp-e-learning/pdf/1586717361240855e9362b1315f8.pdf" TargetMode="External"/><Relationship Id="rId2029" Type="http://schemas.openxmlformats.org/officeDocument/2006/relationships/hyperlink" Target="http://182.76.44.227:8001/erp-e-learning/pdf/1586817238190325e94e8d6b939f.pdf" TargetMode="External"/><Relationship Id="rId2236" Type="http://schemas.openxmlformats.org/officeDocument/2006/relationships/hyperlink" Target="https://youtu.be/QvBiW2MRe_w" TargetMode="External"/><Relationship Id="rId2443" Type="http://schemas.openxmlformats.org/officeDocument/2006/relationships/hyperlink" Target="https://nptel.ac.in/courses/106/104/106104135/" TargetMode="External"/><Relationship Id="rId208" Type="http://schemas.openxmlformats.org/officeDocument/2006/relationships/hyperlink" Target="https://epgp.inflibnet.ac.in/Home/ViewSubject?catid=5" TargetMode="External"/><Relationship Id="rId415" Type="http://schemas.openxmlformats.org/officeDocument/2006/relationships/hyperlink" Target="https://www.expertnotes.in/wp-admin/edit.php?post_type=lp_course&amp;author=63" TargetMode="External"/><Relationship Id="rId622" Type="http://schemas.openxmlformats.org/officeDocument/2006/relationships/hyperlink" Target="http://182.76.44.227:8001/erp-e-learning/pdf/virtual-community-srs-20201017135840.pdf" TargetMode="External"/><Relationship Id="rId1045" Type="http://schemas.openxmlformats.org/officeDocument/2006/relationships/hyperlink" Target="https://nptel.ac.in/courses/112/103/112103019/" TargetMode="External"/><Relationship Id="rId1252" Type="http://schemas.openxmlformats.org/officeDocument/2006/relationships/hyperlink" Target="https://www.drishtiias.com/important-institutions/drishti-specials-important-institutions-international-institution/world-bank-group" TargetMode="External"/><Relationship Id="rId1697" Type="http://schemas.openxmlformats.org/officeDocument/2006/relationships/hyperlink" Target="http://182.76.44.227:8001/erp-e-learning/pdf/1586754196153565e93f2948fff3.pdf" TargetMode="External"/><Relationship Id="rId2303" Type="http://schemas.openxmlformats.org/officeDocument/2006/relationships/hyperlink" Target="https://teams.microsoft.com/_?culture=en-in&amp;country=IN&amp;lm=deeplink&amp;lmsrc=homePageWeb&amp;cmpid=WebSignIn" TargetMode="External"/><Relationship Id="rId2510" Type="http://schemas.openxmlformats.org/officeDocument/2006/relationships/hyperlink" Target="https://classroom.google.com/c/NTczNTE1ODM1NDZa?cjc=lyh52l5" TargetMode="External"/><Relationship Id="rId927" Type="http://schemas.openxmlformats.org/officeDocument/2006/relationships/hyperlink" Target="http://182.76.44.227:8001/erp-e-learning/pdf/1586800090297085e94a5da979f8.pdf" TargetMode="External"/><Relationship Id="rId1112" Type="http://schemas.openxmlformats.org/officeDocument/2006/relationships/hyperlink" Target="http://182.76.44.227:8001/erp-e-learning/pdf/unit-4-part-ix-20200528111045.pdf" TargetMode="External"/><Relationship Id="rId1557" Type="http://schemas.openxmlformats.org/officeDocument/2006/relationships/hyperlink" Target="http://182.76.44.227:8001/erp-e-learning/pdf/158659754972655e918ead4f37c.pdf" TargetMode="External"/><Relationship Id="rId1764" Type="http://schemas.openxmlformats.org/officeDocument/2006/relationships/hyperlink" Target="https://www.youtube.com/watch?v=K5BMFZI6ryY" TargetMode="External"/><Relationship Id="rId1971" Type="http://schemas.openxmlformats.org/officeDocument/2006/relationships/hyperlink" Target="http://182.76.44.227:8001/erp-e-learning/pdf/rationale-of-periodontal-treatment-converted-20200530155353.pdf" TargetMode="External"/><Relationship Id="rId2608" Type="http://schemas.openxmlformats.org/officeDocument/2006/relationships/hyperlink" Target="https://teams.microsoft.com/_?culture=en-in&amp;country=IN&amp;lm=deeplink&amp;lmsrc=homePageWeb&amp;cmpid=WebSignIn" TargetMode="External"/><Relationship Id="rId56" Type="http://schemas.openxmlformats.org/officeDocument/2006/relationships/hyperlink" Target="https://nptel.ac.in/courses/102/107/102107028/" TargetMode="External"/><Relationship Id="rId1417" Type="http://schemas.openxmlformats.org/officeDocument/2006/relationships/hyperlink" Target="http://182.76.44.227:8001/erp-e-learning/pdf/1586799641192465e94a4195d725.pdf" TargetMode="External"/><Relationship Id="rId1624" Type="http://schemas.openxmlformats.org/officeDocument/2006/relationships/hyperlink" Target="http://182.76.44.227:8001/erp-e-learning/pdf/1586597808172505e918fb0ac4a7.pdf" TargetMode="External"/><Relationship Id="rId1831" Type="http://schemas.openxmlformats.org/officeDocument/2006/relationships/hyperlink" Target="http://182.76.44.227:8001/erp-e-learning/pdf/cariogram-20200523153659.pdf" TargetMode="External"/><Relationship Id="rId1929" Type="http://schemas.openxmlformats.org/officeDocument/2006/relationships/hyperlink" Target="http://182.76.44.227:8001/erp-e-learning/pdf/composites-part-i-20200529125921.pdf" TargetMode="External"/><Relationship Id="rId2093" Type="http://schemas.openxmlformats.org/officeDocument/2006/relationships/hyperlink" Target="http://182.76.44.227:8001/erp-e-learning/pdf/1586821203278655e94f8536d5c8.pdf" TargetMode="External"/><Relationship Id="rId2398" Type="http://schemas.openxmlformats.org/officeDocument/2006/relationships/hyperlink" Target="https://mmumullana.sharepoint.com/sites/BPT-3RDYEAR/Shared%20Documents/General/Basics%20of%20ECG%20(UG).pdf" TargetMode="External"/><Relationship Id="rId272" Type="http://schemas.openxmlformats.org/officeDocument/2006/relationships/hyperlink" Target="https://epgp.inflibnet.ac.in/Home/ViewSubject?catid=5" TargetMode="External"/><Relationship Id="rId577" Type="http://schemas.openxmlformats.org/officeDocument/2006/relationships/hyperlink" Target="http://182.76.44.227:8001/erp-e-learning/pdf/1586617644166555e91dd2cbb004.pdf" TargetMode="External"/><Relationship Id="rId2160" Type="http://schemas.openxmlformats.org/officeDocument/2006/relationships/hyperlink" Target="http://182.76.44.227:8001/erp-e-learning/pdf/alcohol-notes-20200601121242.pdf" TargetMode="External"/><Relationship Id="rId2258" Type="http://schemas.openxmlformats.org/officeDocument/2006/relationships/hyperlink" Target="https://www.expertnotes.in/courses/environmental-impact-assessment/lessons/matrix-method-2/" TargetMode="External"/><Relationship Id="rId132" Type="http://schemas.openxmlformats.org/officeDocument/2006/relationships/hyperlink" Target="http://182.76.44.227:8001/erp-e-learning/pdf/1586739771160205e93ba3b16c51.pdf" TargetMode="External"/><Relationship Id="rId784" Type="http://schemas.openxmlformats.org/officeDocument/2006/relationships/hyperlink" Target="http://182.76.44.227:8001/erp-e-learning/pdf/1586605489227865e91adb18aa67.pdf" TargetMode="External"/><Relationship Id="rId991" Type="http://schemas.openxmlformats.org/officeDocument/2006/relationships/hyperlink" Target="http://182.76.44.227:8001/erp-e-learning/pdf/15866036585405e91a68adbf28.pdf" TargetMode="External"/><Relationship Id="rId1067" Type="http://schemas.openxmlformats.org/officeDocument/2006/relationships/hyperlink" Target="http://m.sc/" TargetMode="External"/><Relationship Id="rId2020" Type="http://schemas.openxmlformats.org/officeDocument/2006/relationships/hyperlink" Target="http://182.76.44.227:8001/erp-e-learning/pdf/1586823040117665e94ff80092cf.pdf" TargetMode="External"/><Relationship Id="rId2465" Type="http://schemas.openxmlformats.org/officeDocument/2006/relationships/hyperlink" Target="http://epgp.inflibnet.ac.in/Home/ViewSubject?catid=7" TargetMode="External"/><Relationship Id="rId437" Type="http://schemas.openxmlformats.org/officeDocument/2006/relationships/hyperlink" Target="https://www.expertnotes.in/wp-admin/post.php?post=1055&amp;action=edit" TargetMode="External"/><Relationship Id="rId644" Type="http://schemas.openxmlformats.org/officeDocument/2006/relationships/hyperlink" Target="http://182.76.44.227:8001/erp-e-learning/pdf/white-box-testing-20201018085128.pdf" TargetMode="External"/><Relationship Id="rId851" Type="http://schemas.openxmlformats.org/officeDocument/2006/relationships/hyperlink" Target="https://nptel.ac.in/courses/109/106/109106067/" TargetMode="External"/><Relationship Id="rId1274" Type="http://schemas.openxmlformats.org/officeDocument/2006/relationships/hyperlink" Target="https://nptel.ac.in/courses/106102062/" TargetMode="External"/><Relationship Id="rId1481" Type="http://schemas.openxmlformats.org/officeDocument/2006/relationships/hyperlink" Target="http://182.76.44.227:8001/erp-e-learning/pdf/1586743001315795e93c6d96d036.pdf" TargetMode="External"/><Relationship Id="rId1579" Type="http://schemas.openxmlformats.org/officeDocument/2006/relationships/hyperlink" Target="https://nptel.ac.in/courses/110/107/110107127/" TargetMode="External"/><Relationship Id="rId2118" Type="http://schemas.openxmlformats.org/officeDocument/2006/relationships/hyperlink" Target="http://182.76.44.227:8001/erp-e-learning/pdf/1587152235133475e9a056bc0fe9.pdf" TargetMode="External"/><Relationship Id="rId2325" Type="http://schemas.openxmlformats.org/officeDocument/2006/relationships/hyperlink" Target="https://teams.microsoft.com/l/file/284E5105-4A4E-4951-91C6-047472A9B3F9?tenantId=2f854c39-c2c7-42ed-923b-1c449144672f&amp;fileType=pptx&amp;objectUrl=https%3A%2F%2Fmmumullana.sharepoint.com%2Fsites%2FB.Sc.NursingInstitute2ndYear%2FShared%20Documents%2FMedical%20Surgical%20Nursing%2FPACEMAKER.pptx&amp;baseUrl=https%3A%2F%2Fmmumullana.sharepoint.com%2Fsites%2FB.Sc.NursingInstitute2ndYear&amp;serviceName=teams&amp;threadId=19:dffcfec6ea1544389f0a7249164ca992@thread.tacv2&amp;groupId=3cf9b6c5-da76-451a-94ee-a828259604c2" TargetMode="External"/><Relationship Id="rId2532" Type="http://schemas.openxmlformats.org/officeDocument/2006/relationships/hyperlink" Target="https://teams.microsoft.com/_?culture=en-in&amp;country=IN&amp;lm=deeplink&amp;lmsrc=homePageWeb&amp;cmpid=WebSignIn" TargetMode="External"/><Relationship Id="rId504" Type="http://schemas.openxmlformats.org/officeDocument/2006/relationships/hyperlink" Target="http://182.76.44.227:8001/erp-e-learning/pdf/1586606363239325e91b11b5a61f.pdf" TargetMode="External"/><Relationship Id="rId711" Type="http://schemas.openxmlformats.org/officeDocument/2006/relationships/hyperlink" Target="https://nptel.ac.in/courses/117/107/117107035/" TargetMode="External"/><Relationship Id="rId949" Type="http://schemas.openxmlformats.org/officeDocument/2006/relationships/hyperlink" Target="https://nptel.ac.in/courses/103/106/103106118/" TargetMode="External"/><Relationship Id="rId1134" Type="http://schemas.openxmlformats.org/officeDocument/2006/relationships/hyperlink" Target="http://epgp.inflibnet.ac.in/Home/ViewSubject?catid=1827" TargetMode="External"/><Relationship Id="rId1341" Type="http://schemas.openxmlformats.org/officeDocument/2006/relationships/hyperlink" Target="https://classroom.google.com/u/0/c/NjcwMTg3NDE0MzJa" TargetMode="External"/><Relationship Id="rId1786" Type="http://schemas.openxmlformats.org/officeDocument/2006/relationships/hyperlink" Target="https://youtu.be/fNG7yOPWkyI" TargetMode="External"/><Relationship Id="rId1993" Type="http://schemas.openxmlformats.org/officeDocument/2006/relationships/hyperlink" Target="http://182.76.44.227:8001/erp-e-learning/pdf/anatomy-and-physiology-of-ear-1-20200425095150.pdf" TargetMode="External"/><Relationship Id="rId78" Type="http://schemas.openxmlformats.org/officeDocument/2006/relationships/hyperlink" Target="https://nptel.ac.in/courses/102103016/" TargetMode="External"/><Relationship Id="rId809" Type="http://schemas.openxmlformats.org/officeDocument/2006/relationships/hyperlink" Target="https://nptel.ac.in/courses/108/103/108103008/" TargetMode="External"/><Relationship Id="rId1201" Type="http://schemas.openxmlformats.org/officeDocument/2006/relationships/hyperlink" Target="http://182.76.44.227:8001/erp-e-learning/pdf/1586736458259725e93ad4a57007.pdf" TargetMode="External"/><Relationship Id="rId1439" Type="http://schemas.openxmlformats.org/officeDocument/2006/relationships/hyperlink" Target="http://182.76.44.227:8001/erp-e-learning/pdf/mode-20200530152516.pdf" TargetMode="External"/><Relationship Id="rId1646" Type="http://schemas.openxmlformats.org/officeDocument/2006/relationships/hyperlink" Target="https://youtu.be/C9c8-f-XU7A" TargetMode="External"/><Relationship Id="rId1853" Type="http://schemas.openxmlformats.org/officeDocument/2006/relationships/hyperlink" Target="https://www.youtube.com/watch?v=L_s5IDKBJmc" TargetMode="External"/><Relationship Id="rId1506" Type="http://schemas.openxmlformats.org/officeDocument/2006/relationships/hyperlink" Target="http://182.76.44.227:8001/erp-e-learning/pdf/158680737488255e94c24e80eb2.pdf" TargetMode="External"/><Relationship Id="rId1713" Type="http://schemas.openxmlformats.org/officeDocument/2006/relationships/hyperlink" Target="http://182.76.44.227:8001/erp-e-learning/pdf/mal-practiseassist-20200605160704.pdf" TargetMode="External"/><Relationship Id="rId1920" Type="http://schemas.openxmlformats.org/officeDocument/2006/relationships/hyperlink" Target="https://www.youtube.com/watch?v=c8CnC5AFHig" TargetMode="External"/><Relationship Id="rId294" Type="http://schemas.openxmlformats.org/officeDocument/2006/relationships/hyperlink" Target="https://epgp.inflibnet.ac.in/Home/ViewSubject?catid=5" TargetMode="External"/><Relationship Id="rId2182" Type="http://schemas.openxmlformats.org/officeDocument/2006/relationships/hyperlink" Target="http://182.76.44.227:8001/erp-e-learning/pdf/southernblotpowerpoint-ppt-20200420152428.pdf" TargetMode="External"/><Relationship Id="rId154" Type="http://schemas.openxmlformats.org/officeDocument/2006/relationships/hyperlink" Target="https://www.wadsworth.k12.oh.us/userfiles/-16/my%20files/cells%20&amp;%20organelles%20complete.pdf?id=473" TargetMode="External"/><Relationship Id="rId361" Type="http://schemas.openxmlformats.org/officeDocument/2006/relationships/hyperlink" Target="https://www.expertnotes.in/courses/pavement-design/" TargetMode="External"/><Relationship Id="rId599" Type="http://schemas.openxmlformats.org/officeDocument/2006/relationships/hyperlink" Target="http://182.76.44.227:8001/erp-e-learning/pdf/1586604137144835e91a869b7ff2.pdf" TargetMode="External"/><Relationship Id="rId2042" Type="http://schemas.openxmlformats.org/officeDocument/2006/relationships/hyperlink" Target="http://182.76.44.227:8001/erp-e-learning/pdf/1586755789128145e93f8cd9bae3.pdf" TargetMode="External"/><Relationship Id="rId2487" Type="http://schemas.openxmlformats.org/officeDocument/2006/relationships/hyperlink" Target="http://epgp.inflibnet.ac.in/Home/ViewSubject?catid=7" TargetMode="External"/><Relationship Id="rId459" Type="http://schemas.openxmlformats.org/officeDocument/2006/relationships/hyperlink" Target="https://www.expertnotes.in/courses/advance-steel-structure/lessons/water-tanks-design-unit-1/" TargetMode="External"/><Relationship Id="rId666" Type="http://schemas.openxmlformats.org/officeDocument/2006/relationships/hyperlink" Target="http://182.76.44.227:8001/erp-e-learning/pdf/project-4-sports-event-management-system-20201027103155.pdf" TargetMode="External"/><Relationship Id="rId873" Type="http://schemas.openxmlformats.org/officeDocument/2006/relationships/hyperlink" Target="https://nptel.ac.in/courses/109/106/109106129/" TargetMode="External"/><Relationship Id="rId1089" Type="http://schemas.openxmlformats.org/officeDocument/2006/relationships/hyperlink" Target="http://182.76.44.227:8001/erp-e-learning/pdf/bsc-hns-waves-and-optics-unit-ii-20200527184741.pdf" TargetMode="External"/><Relationship Id="rId1296" Type="http://schemas.openxmlformats.org/officeDocument/2006/relationships/hyperlink" Target="https://nptel.ac.in/courses/106/106/106106210/" TargetMode="External"/><Relationship Id="rId2347" Type="http://schemas.openxmlformats.org/officeDocument/2006/relationships/hyperlink" Target="https://lms.mmumullana.org/course/view.php?id=76" TargetMode="External"/><Relationship Id="rId2554" Type="http://schemas.openxmlformats.org/officeDocument/2006/relationships/hyperlink" Target="https://teams.microsoft.com/_" TargetMode="External"/><Relationship Id="rId221" Type="http://schemas.openxmlformats.org/officeDocument/2006/relationships/hyperlink" Target="https://epgp.inflibnet.ac.in/Home/ViewSubject?catid=5" TargetMode="External"/><Relationship Id="rId319" Type="http://schemas.openxmlformats.org/officeDocument/2006/relationships/hyperlink" Target="https://epgp.inflibnet.ac.in/Home/ViewSubject?catid=5" TargetMode="External"/><Relationship Id="rId526" Type="http://schemas.openxmlformats.org/officeDocument/2006/relationships/hyperlink" Target="http://182.76.44.227:8001/erp-e-learning/pdf/1586608878221825e91baeeb6157.pdf" TargetMode="External"/><Relationship Id="rId1156" Type="http://schemas.openxmlformats.org/officeDocument/2006/relationships/hyperlink" Target="http://epgp.inflibnet.ac.in/Home/ViewSubject?catid=1827" TargetMode="External"/><Relationship Id="rId1363" Type="http://schemas.openxmlformats.org/officeDocument/2006/relationships/hyperlink" Target="https://agora.unicef.org/course/view.php?id=22555" TargetMode="External"/><Relationship Id="rId2207" Type="http://schemas.openxmlformats.org/officeDocument/2006/relationships/hyperlink" Target="http://epgp.inflibnet.ac.in/Home/ViewSubject?catid=31" TargetMode="External"/><Relationship Id="rId733" Type="http://schemas.openxmlformats.org/officeDocument/2006/relationships/hyperlink" Target="https://nptel.ac.in/courses/108/105/108105159/" TargetMode="External"/><Relationship Id="rId940" Type="http://schemas.openxmlformats.org/officeDocument/2006/relationships/hyperlink" Target="https://nptel.ac.in/courses/111/101/111101134/" TargetMode="External"/><Relationship Id="rId1016" Type="http://schemas.openxmlformats.org/officeDocument/2006/relationships/hyperlink" Target="https://www.motor.com/magazine-summary/mastering-the-basics-wheel-alignment/" TargetMode="External"/><Relationship Id="rId1570" Type="http://schemas.openxmlformats.org/officeDocument/2006/relationships/hyperlink" Target="http://182.76.44.227:8001/erp-e-learning/pdf/bcom-4-memo-converted-20200530114007.pdf" TargetMode="External"/><Relationship Id="rId1668" Type="http://schemas.openxmlformats.org/officeDocument/2006/relationships/hyperlink" Target="https://epgp.inflibnet.ac.in/Home/ViewSubject?catid=31" TargetMode="External"/><Relationship Id="rId1875" Type="http://schemas.openxmlformats.org/officeDocument/2006/relationships/hyperlink" Target="http://182.76.44.227:8001/erp-e-learning/pdf/removable-appliances-dr-20200514220901.pdf" TargetMode="External"/><Relationship Id="rId2414" Type="http://schemas.openxmlformats.org/officeDocument/2006/relationships/hyperlink" Target="../Downloads/Users/NEW/Desktop/all%20folder/ethics%20and%20law%20pdf%20ppt/RULES%20OF%20PROFESSIONAL%20CONDUCT%20Assist.%20Prof.%20Dr.%20Sunita%20Sharma(pt.).pdf" TargetMode="External"/><Relationship Id="rId800" Type="http://schemas.openxmlformats.org/officeDocument/2006/relationships/hyperlink" Target="http://182.76.44.227:8001/erp-e-learning/pdf/1586596884286285e918c14c1f5b.pdf" TargetMode="External"/><Relationship Id="rId1223" Type="http://schemas.openxmlformats.org/officeDocument/2006/relationships/hyperlink" Target="http://182.76.44.227:8001/erp-e-learning/pdf/1586725139272575e938113c8a3d.pdf" TargetMode="External"/><Relationship Id="rId1430" Type="http://schemas.openxmlformats.org/officeDocument/2006/relationships/hyperlink" Target="http://182.76.44.227:8001/erp-e-learning/pdf/158673859521805e93b5a391a53.pdf" TargetMode="External"/><Relationship Id="rId1528" Type="http://schemas.openxmlformats.org/officeDocument/2006/relationships/hyperlink" Target="http://182.76.44.227:8001/erp-e-learning/pdf/158681565157215e94e2a3cd772.pdf" TargetMode="External"/><Relationship Id="rId1735" Type="http://schemas.openxmlformats.org/officeDocument/2006/relationships/hyperlink" Target="http://182.76.44.227:8001/erp-e-learning/pdf/mandibular-fractures-1-pdf-20200502101421.pdf" TargetMode="External"/><Relationship Id="rId1942" Type="http://schemas.openxmlformats.org/officeDocument/2006/relationships/hyperlink" Target="http://182.76.44.227:8001/erp-e-learning/pdf/zinc-oxide-eugenol-cements-its-modification-20200529100656.pdf" TargetMode="External"/><Relationship Id="rId27" Type="http://schemas.openxmlformats.org/officeDocument/2006/relationships/hyperlink" Target="https://nptel.ac.in/courses/102106051/" TargetMode="External"/><Relationship Id="rId1802" Type="http://schemas.openxmlformats.org/officeDocument/2006/relationships/hyperlink" Target="http://182.76.44.227:8001/erp-e-learning/pdf/la-doses-converted-20200527113022.pdf" TargetMode="External"/><Relationship Id="rId176" Type="http://schemas.openxmlformats.org/officeDocument/2006/relationships/hyperlink" Target="https://nptel.ac.in/courses/102/103/102103015/" TargetMode="External"/><Relationship Id="rId383" Type="http://schemas.openxmlformats.org/officeDocument/2006/relationships/hyperlink" Target="https://www.expertnotes.in/wp-admin/edit.php?post_type=lp_course&amp;author=58" TargetMode="External"/><Relationship Id="rId590" Type="http://schemas.openxmlformats.org/officeDocument/2006/relationships/hyperlink" Target="http://182.76.44.227:8001/erp-e-learning/pdf/1586630669307145e92100d0f1c5.pdf" TargetMode="External"/><Relationship Id="rId2064" Type="http://schemas.openxmlformats.org/officeDocument/2006/relationships/hyperlink" Target="http://182.76.44.227:8001/erp-e-learning/pdf/fibres-pdf-20200529125158.pdf" TargetMode="External"/><Relationship Id="rId2271" Type="http://schemas.openxmlformats.org/officeDocument/2006/relationships/hyperlink" Target="https://teams.microsoft.com/_" TargetMode="External"/><Relationship Id="rId243" Type="http://schemas.openxmlformats.org/officeDocument/2006/relationships/hyperlink" Target="https://epgp.inflibnet.ac.in/Home/ViewSubject?catid=5" TargetMode="External"/><Relationship Id="rId450" Type="http://schemas.openxmlformats.org/officeDocument/2006/relationships/hyperlink" Target="https://www.expertnotes.in/courses/structural-geology/lessons/structural-geology-unit-4/" TargetMode="External"/><Relationship Id="rId688" Type="http://schemas.openxmlformats.org/officeDocument/2006/relationships/hyperlink" Target="https://nptel.ac.in/courses/106/106/106106221/" TargetMode="External"/><Relationship Id="rId895" Type="http://schemas.openxmlformats.org/officeDocument/2006/relationships/hyperlink" Target="https://nptel.ac.in/courses/106/104/106104149/" TargetMode="External"/><Relationship Id="rId1080" Type="http://schemas.openxmlformats.org/officeDocument/2006/relationships/hyperlink" Target="http://182.76.44.227:8001/erp-e-learning/pdf/1586591356245095e91767c2c027.pdf" TargetMode="External"/><Relationship Id="rId2131" Type="http://schemas.openxmlformats.org/officeDocument/2006/relationships/hyperlink" Target="https://dghs.gov.in/content/1349_3_NationalLeprosyEradicationProgramme.aspx" TargetMode="External"/><Relationship Id="rId2369" Type="http://schemas.openxmlformats.org/officeDocument/2006/relationships/hyperlink" Target="https://teams.microsoft.com/_" TargetMode="External"/><Relationship Id="rId2576" Type="http://schemas.openxmlformats.org/officeDocument/2006/relationships/hyperlink" Target="https://teams.microsoft.com/_?culture=en-in&amp;country=IN&amp;lm=deeplink&amp;lmsrc=homePageWeb&amp;cmpid=WebSignIn" TargetMode="External"/><Relationship Id="rId103" Type="http://schemas.openxmlformats.org/officeDocument/2006/relationships/hyperlink" Target="http://182.76.44.227:8001/erp-e-learning/pdf/1586605351230535e91ad278c50f.pdf" TargetMode="External"/><Relationship Id="rId310" Type="http://schemas.openxmlformats.org/officeDocument/2006/relationships/hyperlink" Target="https://epgp.inflibnet.ac.in/Home/ViewSubject?catid=5" TargetMode="External"/><Relationship Id="rId548" Type="http://schemas.openxmlformats.org/officeDocument/2006/relationships/hyperlink" Target="http://182.76.44.227:8001/erp-e-learning/pdf/158660542767335e91ad73e82e7.pdf" TargetMode="External"/><Relationship Id="rId755" Type="http://schemas.openxmlformats.org/officeDocument/2006/relationships/hyperlink" Target="http://182.76.44.227:8001/erp-e-learning/pdf/158660148434195e919e0cee60b.pdf" TargetMode="External"/><Relationship Id="rId962" Type="http://schemas.openxmlformats.org/officeDocument/2006/relationships/hyperlink" Target="https://nptel.ac.in/courses/112/105/112105125/" TargetMode="External"/><Relationship Id="rId1178" Type="http://schemas.openxmlformats.org/officeDocument/2006/relationships/hyperlink" Target="https://epgp.inflibnet.ac.in/Home/ViewSubject?catid=20" TargetMode="External"/><Relationship Id="rId1385" Type="http://schemas.openxmlformats.org/officeDocument/2006/relationships/hyperlink" Target="https://www.youtube.com/watch?v=qLzlexHc9I8&amp;t=172s" TargetMode="External"/><Relationship Id="rId1592" Type="http://schemas.openxmlformats.org/officeDocument/2006/relationships/hyperlink" Target="http://182.76.44.227:8001/erp-e-learning/pdf/158660244434615e91a1cc64ed7.pdf" TargetMode="External"/><Relationship Id="rId2229" Type="http://schemas.openxmlformats.org/officeDocument/2006/relationships/hyperlink" Target="https://nptel.ac.in/content/storage2/courses/102103013/pdf/mod4.pdf" TargetMode="External"/><Relationship Id="rId2436" Type="http://schemas.openxmlformats.org/officeDocument/2006/relationships/hyperlink" Target="https://onlinecourses.swayam2.ac.in/aic20_sp24/preview" TargetMode="External"/><Relationship Id="rId91" Type="http://schemas.openxmlformats.org/officeDocument/2006/relationships/hyperlink" Target="http://182.76.44.227:8001/erp-e-learning/pdf/158674524055085e93cf9868173.pdf" TargetMode="External"/><Relationship Id="rId408" Type="http://schemas.openxmlformats.org/officeDocument/2006/relationships/hyperlink" Target="https://www.expertnotes.in/wp-admin/post.php?post=1119&amp;action=edit" TargetMode="External"/><Relationship Id="rId615" Type="http://schemas.openxmlformats.org/officeDocument/2006/relationships/hyperlink" Target="http://182.76.44.227:8001/erp-e-learning/pdf/chapter-4-20201030102121.pdf" TargetMode="External"/><Relationship Id="rId822" Type="http://schemas.openxmlformats.org/officeDocument/2006/relationships/hyperlink" Target="https://nptel.ac.in/courses/108/108/108108076/" TargetMode="External"/><Relationship Id="rId1038" Type="http://schemas.openxmlformats.org/officeDocument/2006/relationships/hyperlink" Target="https://nptel.ac.in/courses/112/107/112107219/" TargetMode="External"/><Relationship Id="rId1245" Type="http://schemas.openxmlformats.org/officeDocument/2006/relationships/hyperlink" Target="https://epgp.inflibnet.ac.in/Home/ViewSubject?catid=6" TargetMode="External"/><Relationship Id="rId1452" Type="http://schemas.openxmlformats.org/officeDocument/2006/relationships/hyperlink" Target="https://nptel.ac.in/courses/110/107/110107144/" TargetMode="External"/><Relationship Id="rId1897" Type="http://schemas.openxmlformats.org/officeDocument/2006/relationships/hyperlink" Target="http://182.76.44.227:8001/erp-e-learning/pdf/diseases-of-wbc-s-20200501084937.pdf" TargetMode="External"/><Relationship Id="rId2503" Type="http://schemas.openxmlformats.org/officeDocument/2006/relationships/hyperlink" Target="https://classroom.google.com/w/MTYxODQxNDkwNjAx/t/all" TargetMode="External"/><Relationship Id="rId1105" Type="http://schemas.openxmlformats.org/officeDocument/2006/relationships/hyperlink" Target="http://182.76.44.227:8001/erp-e-learning/pdf/unit-4-part-ii-20200528104025.pdf" TargetMode="External"/><Relationship Id="rId1312" Type="http://schemas.openxmlformats.org/officeDocument/2006/relationships/hyperlink" Target="https://classroom.google.com/u/0/w/Mjc5MDg5MjA1NDFa/t/all" TargetMode="External"/><Relationship Id="rId1757" Type="http://schemas.openxmlformats.org/officeDocument/2006/relationships/hyperlink" Target="http://182.76.44.227:8001/erp-e-learning/pdf/cleft-lip-and-palate-20200530101912.pdf" TargetMode="External"/><Relationship Id="rId1964" Type="http://schemas.openxmlformats.org/officeDocument/2006/relationships/hyperlink" Target="http://182.76.44.227:8001/erp-e-learning/pdf/cbct-lecture-part-1-20200422094409.pdf" TargetMode="External"/><Relationship Id="rId49" Type="http://schemas.openxmlformats.org/officeDocument/2006/relationships/hyperlink" Target="https://nptel.ac.in/content/storage2/courses/102103013/pdf/mod3.pdf" TargetMode="External"/><Relationship Id="rId1617" Type="http://schemas.openxmlformats.org/officeDocument/2006/relationships/hyperlink" Target="https://youtu.be/Emx2EMT5xTY" TargetMode="External"/><Relationship Id="rId1824" Type="http://schemas.openxmlformats.org/officeDocument/2006/relationships/hyperlink" Target="http://182.76.44.227:8001/erp-e-learning/pdf/tests_of_significance-20200602112601.pdf" TargetMode="External"/><Relationship Id="rId198" Type="http://schemas.openxmlformats.org/officeDocument/2006/relationships/hyperlink" Target="https://epgp.inflibnet.ac.in/Home/ViewSubject?catid=5" TargetMode="External"/><Relationship Id="rId2086" Type="http://schemas.openxmlformats.org/officeDocument/2006/relationships/hyperlink" Target="http://182.76.44.227:8001/erp-e-learning/pdf/herbal-exciepients-20200418150243.pdf" TargetMode="External"/><Relationship Id="rId2293" Type="http://schemas.openxmlformats.org/officeDocument/2006/relationships/hyperlink" Target="mailto:sheetal.thakur@mmumullana.org" TargetMode="External"/><Relationship Id="rId2598" Type="http://schemas.openxmlformats.org/officeDocument/2006/relationships/hyperlink" Target="https://teams.microsoft.com/_?culture=en-in&amp;country=IN&amp;lm=deeplink&amp;lmsrc=homePageWeb&amp;cmpid=WebSignIn" TargetMode="External"/><Relationship Id="rId265" Type="http://schemas.openxmlformats.org/officeDocument/2006/relationships/hyperlink" Target="https://epgp.inflibnet.ac.in/Home/ViewSubject?catid=5" TargetMode="External"/><Relationship Id="rId472" Type="http://schemas.openxmlformats.org/officeDocument/2006/relationships/hyperlink" Target="https://www.expertnotes.in/wp-admin/edit.php?post_type=lp_course&amp;author=2" TargetMode="External"/><Relationship Id="rId2153" Type="http://schemas.openxmlformats.org/officeDocument/2006/relationships/hyperlink" Target="http://182.76.44.227:8001/erp-e-learning/pdf/1586812539189925e94d67bea693.pdf" TargetMode="External"/><Relationship Id="rId2360" Type="http://schemas.openxmlformats.org/officeDocument/2006/relationships/hyperlink" Target="https://teams.microsoft.com/_" TargetMode="External"/><Relationship Id="rId125" Type="http://schemas.openxmlformats.org/officeDocument/2006/relationships/hyperlink" Target="http://182.76.44.227:8001/erp-e-learning/pdf/1586755855104465e93f90f88a51.pdf" TargetMode="External"/><Relationship Id="rId332" Type="http://schemas.openxmlformats.org/officeDocument/2006/relationships/hyperlink" Target="https://epgp.inflibnet.ac.in/Home/ViewSubject?catid=944" TargetMode="External"/><Relationship Id="rId777" Type="http://schemas.openxmlformats.org/officeDocument/2006/relationships/hyperlink" Target="https://nptel.ac.in/courses/108/104/108104052/" TargetMode="External"/><Relationship Id="rId984" Type="http://schemas.openxmlformats.org/officeDocument/2006/relationships/hyperlink" Target="http://182.76.44.227:8001/erp-e-learning/pdf/1586604311136875e91a91768131.pdf" TargetMode="External"/><Relationship Id="rId2013" Type="http://schemas.openxmlformats.org/officeDocument/2006/relationships/hyperlink" Target="http://182.76.44.227:8001/erp-e-learning/pdf/158682432176695e950481a7f73.pdf" TargetMode="External"/><Relationship Id="rId2220" Type="http://schemas.openxmlformats.org/officeDocument/2006/relationships/hyperlink" Target="https://shodhganga.inflibnet.ac.in/bitstream/10603/22707/6/06_chapter%201.pdf" TargetMode="External"/><Relationship Id="rId2458" Type="http://schemas.openxmlformats.org/officeDocument/2006/relationships/hyperlink" Target="https://onlinecourses.swayam2.ac.in/aic20_sp11/preview" TargetMode="External"/><Relationship Id="rId637" Type="http://schemas.openxmlformats.org/officeDocument/2006/relationships/hyperlink" Target="http://182.76.44.227:8001/erp-e-learning/pdf/component-diagrams-20201018222759.pdf" TargetMode="External"/><Relationship Id="rId844" Type="http://schemas.openxmlformats.org/officeDocument/2006/relationships/hyperlink" Target="https://epgp.inflibnet.ac.in/Home/ViewSubject?catid=13" TargetMode="External"/><Relationship Id="rId1267" Type="http://schemas.openxmlformats.org/officeDocument/2006/relationships/hyperlink" Target="https://nptel.ac.in/courses/106/105/106105191/" TargetMode="External"/><Relationship Id="rId1474" Type="http://schemas.openxmlformats.org/officeDocument/2006/relationships/hyperlink" Target="http://182.76.44.227:8001/erp-e-learning/pdf/158692965383955e969ff58d2f8.pdf" TargetMode="External"/><Relationship Id="rId1681" Type="http://schemas.openxmlformats.org/officeDocument/2006/relationships/hyperlink" Target="http://182.76.44.227:8001/erp-e-learning/pdf/pain-assessment-1-20200418162923.pdf" TargetMode="External"/><Relationship Id="rId2318" Type="http://schemas.openxmlformats.org/officeDocument/2006/relationships/hyperlink" Target="https://mmumullana-my.sharepoint.com/:p:/g/personal/140184_mmim_mmdu_org/Efv1_3CrlWNDrEhh37_g1QIBjBtmVaCaKxLeKrhfCPms0g" TargetMode="External"/><Relationship Id="rId2525" Type="http://schemas.openxmlformats.org/officeDocument/2006/relationships/hyperlink" Target="https://classroom.google.com/c/MTg3MjUyMjE1MjAy?cjc=h3sfbte" TargetMode="External"/><Relationship Id="rId704" Type="http://schemas.openxmlformats.org/officeDocument/2006/relationships/hyperlink" Target="https://www.youtube.com/watch?v=CVV0TvNK6pk" TargetMode="External"/><Relationship Id="rId911" Type="http://schemas.openxmlformats.org/officeDocument/2006/relationships/hyperlink" Target="https://nptel.ac.in/courses/111108081/" TargetMode="External"/><Relationship Id="rId1127" Type="http://schemas.openxmlformats.org/officeDocument/2006/relationships/hyperlink" Target="http://epgp.inflibnet.ac.in/Home/ViewSubject?catid=1827" TargetMode="External"/><Relationship Id="rId1334" Type="http://schemas.openxmlformats.org/officeDocument/2006/relationships/hyperlink" Target="https://classroom.google.com/c/NzE2Mjk5NDY2Mjha" TargetMode="External"/><Relationship Id="rId1541" Type="http://schemas.openxmlformats.org/officeDocument/2006/relationships/hyperlink" Target="http://182.76.44.227:8001/erp-e-learning/pdf/1586604477126035e91a9bd0b812.pdf" TargetMode="External"/><Relationship Id="rId1779" Type="http://schemas.openxmlformats.org/officeDocument/2006/relationships/hyperlink" Target="https://www.youtube.com/watch?v=Dg7kSua2xTA" TargetMode="External"/><Relationship Id="rId1986" Type="http://schemas.openxmlformats.org/officeDocument/2006/relationships/hyperlink" Target="http://182.76.44.227:8001/erp-e-learning/pdf/part-3-interdisciplinary-periodontics-perio-restorative-prosthetic-20200506013753.pdf" TargetMode="External"/><Relationship Id="rId40" Type="http://schemas.openxmlformats.org/officeDocument/2006/relationships/hyperlink" Target="https://nptel.ac.in/courses/102/103/102103016/" TargetMode="External"/><Relationship Id="rId136" Type="http://schemas.openxmlformats.org/officeDocument/2006/relationships/hyperlink" Target="http://182.76.44.227:8001/erp-e-learning/pdf/15867418641815e93c2687db17.pdf" TargetMode="External"/><Relationship Id="rId343" Type="http://schemas.openxmlformats.org/officeDocument/2006/relationships/hyperlink" Target="http://epgp.inflibnet.ac.in/Home/ViewSubject?catid=5" TargetMode="External"/><Relationship Id="rId550" Type="http://schemas.openxmlformats.org/officeDocument/2006/relationships/hyperlink" Target="http://182.76.44.227:8001/erp-e-learning/pdf/1586605587299165e91ae1332d65.pdf" TargetMode="External"/><Relationship Id="rId788" Type="http://schemas.openxmlformats.org/officeDocument/2006/relationships/hyperlink" Target="http://182.76.44.227:8001/erp-e-learning/pdf/158659792149455e919021da54f.pdf" TargetMode="External"/><Relationship Id="rId995" Type="http://schemas.openxmlformats.org/officeDocument/2006/relationships/hyperlink" Target="http://182.76.44.227:8001/erp-e-learning/pdf/material-engineering-20200528203403.pdf" TargetMode="External"/><Relationship Id="rId1180" Type="http://schemas.openxmlformats.org/officeDocument/2006/relationships/hyperlink" Target="http://182.76.44.227:8001/erp-e-learning/pdf/158673563072845e93aa0e096f5.pdf" TargetMode="External"/><Relationship Id="rId1401" Type="http://schemas.openxmlformats.org/officeDocument/2006/relationships/hyperlink" Target="https://classroom.google.com/u/1/c/OTU5NDQ5NDY2NDFa" TargetMode="External"/><Relationship Id="rId1639" Type="http://schemas.openxmlformats.org/officeDocument/2006/relationships/hyperlink" Target="https://youtu.be/N_f4f62MGZo" TargetMode="External"/><Relationship Id="rId1846" Type="http://schemas.openxmlformats.org/officeDocument/2006/relationships/hyperlink" Target="http://182.76.44.227:8001/erp-e-learning/pdf/surveyor-part-3-20200528115419.pdf" TargetMode="External"/><Relationship Id="rId2024" Type="http://schemas.openxmlformats.org/officeDocument/2006/relationships/hyperlink" Target="http://182.76.44.227:8001/erp-e-learning/pdf/1586823314138155e9500927d8a1.pdf" TargetMode="External"/><Relationship Id="rId2231" Type="http://schemas.openxmlformats.org/officeDocument/2006/relationships/hyperlink" Target="http://epgp.inflibnet.ac.in/Home/ViewSubject?catid=455" TargetMode="External"/><Relationship Id="rId2469" Type="http://schemas.openxmlformats.org/officeDocument/2006/relationships/hyperlink" Target="https://onlinecourses.swayam2.ac.in/aic20_sp45/preview" TargetMode="External"/><Relationship Id="rId203" Type="http://schemas.openxmlformats.org/officeDocument/2006/relationships/hyperlink" Target="https://epgp.inflibnet.ac.in/Home/ViewSubject?catid=5" TargetMode="External"/><Relationship Id="rId648" Type="http://schemas.openxmlformats.org/officeDocument/2006/relationships/hyperlink" Target="http://182.76.44.227:8001/erp-e-learning/pdf/test-plan-and-estimation-techniques-20201018102012.pdf" TargetMode="External"/><Relationship Id="rId855" Type="http://schemas.openxmlformats.org/officeDocument/2006/relationships/hyperlink" Target="https://nptel.ac.in/courses/122/108/122108038/" TargetMode="External"/><Relationship Id="rId1040" Type="http://schemas.openxmlformats.org/officeDocument/2006/relationships/hyperlink" Target="https://nptel.ac.in/courses/112/106/112106286/" TargetMode="External"/><Relationship Id="rId1278" Type="http://schemas.openxmlformats.org/officeDocument/2006/relationships/hyperlink" Target="https://nptel.ac.in/courses/106105163/" TargetMode="External"/><Relationship Id="rId1485" Type="http://schemas.openxmlformats.org/officeDocument/2006/relationships/hyperlink" Target="http://182.76.44.227:8001/erp-e-learning/pdf/1586741949254975e93c2bde299d.pdf" TargetMode="External"/><Relationship Id="rId1692" Type="http://schemas.openxmlformats.org/officeDocument/2006/relationships/hyperlink" Target="https://mmumullana.sharepoint.com/sites/BPT-4THYEAR/Shared%20Documents/Physiotherapy%20In%20Gynaecology%20(PGO)%20Obstetrics%20And/Physiotherapy%20in%20Nasal%20Disorders.pdf" TargetMode="External"/><Relationship Id="rId1706" Type="http://schemas.openxmlformats.org/officeDocument/2006/relationships/hyperlink" Target="https://mmumullana.sharepoint.com/sites/BPT-2NDYEAR/_layouts/15/Doc.aspx?OR=teams&amp;action=edit&amp;sourcedoc=%7B1D054EE7-6A62-47EE-A877-9D32FE9A265B%7D" TargetMode="External"/><Relationship Id="rId1913" Type="http://schemas.openxmlformats.org/officeDocument/2006/relationships/hyperlink" Target="https://www.youtube.com/watch?v=IsQ-EDBWO5U" TargetMode="External"/><Relationship Id="rId2329" Type="http://schemas.openxmlformats.org/officeDocument/2006/relationships/hyperlink" Target="ttps://teams.microsoft.com/l/file/2CECC251-7231-40EE-BFF6-722D28E7A964?tenantId=2f854c39-c2c7-42ed-923b-1c449144672f&amp;fileType=pdf&amp;objectUrl=https%3A%2F%2Fmmumullana.sharepoint.com%2Fsites%2FB.Sc.NursingInstitute3rdYear%2FShared%20Documents%2FMental%20Heal" TargetMode="External"/><Relationship Id="rId2536" Type="http://schemas.openxmlformats.org/officeDocument/2006/relationships/hyperlink" Target="https://teams.microsoft.com/_" TargetMode="External"/><Relationship Id="rId287" Type="http://schemas.openxmlformats.org/officeDocument/2006/relationships/hyperlink" Target="https://epgp.inflibnet.ac.in/Home/ViewSubject?catid=5" TargetMode="External"/><Relationship Id="rId410" Type="http://schemas.openxmlformats.org/officeDocument/2006/relationships/hyperlink" Target="https://www.expertnotes.in/wp-admin/post.php?post=1113&amp;action=edit" TargetMode="External"/><Relationship Id="rId494" Type="http://schemas.openxmlformats.org/officeDocument/2006/relationships/hyperlink" Target="http://182.76.44.227:8001/erp-e-learning/pdf/1586601057136475e919c61917f2.pdf" TargetMode="External"/><Relationship Id="rId508" Type="http://schemas.openxmlformats.org/officeDocument/2006/relationships/hyperlink" Target="http://182.76.44.227:8001/erp-e-learning/pdf/1586607632157845e91b61044add.pdf" TargetMode="External"/><Relationship Id="rId715" Type="http://schemas.openxmlformats.org/officeDocument/2006/relationships/hyperlink" Target="https://nptel.ac.in/courses/117/101/117101058/" TargetMode="External"/><Relationship Id="rId922" Type="http://schemas.openxmlformats.org/officeDocument/2006/relationships/hyperlink" Target="https://nptel.ac.in/courses/111/105/111105122/" TargetMode="External"/><Relationship Id="rId1138" Type="http://schemas.openxmlformats.org/officeDocument/2006/relationships/hyperlink" Target="http://epgp.inflibnet.ac.in/Home/ViewSubject?catid=1610" TargetMode="External"/><Relationship Id="rId1345" Type="http://schemas.openxmlformats.org/officeDocument/2006/relationships/hyperlink" Target="https://classroom.google.com/c/NjY2Nzc2Mzc1NDFa" TargetMode="External"/><Relationship Id="rId1552" Type="http://schemas.openxmlformats.org/officeDocument/2006/relationships/hyperlink" Target="http://182.76.44.227:8001/erp-e-learning/pdf/1586937643222425e96bf2b7a1cf.pdf" TargetMode="External"/><Relationship Id="rId1997" Type="http://schemas.openxmlformats.org/officeDocument/2006/relationships/hyperlink" Target="http://182.76.44.227:8001/erp-e-learning/pdf/tongue-20200425095039.pdf" TargetMode="External"/><Relationship Id="rId2175" Type="http://schemas.openxmlformats.org/officeDocument/2006/relationships/hyperlink" Target="http://182.76.44.227:8001/erp-e-learning/pdf/pharmacopoeias-chap-3-20200529144619.pdf" TargetMode="External"/><Relationship Id="rId2382" Type="http://schemas.openxmlformats.org/officeDocument/2006/relationships/hyperlink" Target="https://lms.mmumullana.org/course/view.php?id=71" TargetMode="External"/><Relationship Id="rId2603" Type="http://schemas.openxmlformats.org/officeDocument/2006/relationships/hyperlink" Target="https://teams.microsoft.com/_" TargetMode="External"/><Relationship Id="rId147" Type="http://schemas.openxmlformats.org/officeDocument/2006/relationships/hyperlink" Target="http://182.76.44.227:8001/erp-e-learning/pdf/1586758437269925e940325d3b79.pdf" TargetMode="External"/><Relationship Id="rId354" Type="http://schemas.openxmlformats.org/officeDocument/2006/relationships/hyperlink" Target="https://swayam.gov.in/nd2_cec20_ge12/preview" TargetMode="External"/><Relationship Id="rId799" Type="http://schemas.openxmlformats.org/officeDocument/2006/relationships/hyperlink" Target="http://182.76.44.227:8001/erp-e-learning/pdf/1586596734154305e918b7e3257f.pdf" TargetMode="External"/><Relationship Id="rId1191" Type="http://schemas.openxmlformats.org/officeDocument/2006/relationships/hyperlink" Target="http://182.76.44.227:8001/erp-e-learning/pdf/158673515785835e93a835bb6d4.pdf" TargetMode="External"/><Relationship Id="rId1205" Type="http://schemas.openxmlformats.org/officeDocument/2006/relationships/hyperlink" Target="http://182.76.44.227:8001/erp-e-learning/pdf/1586814032323645e94dc50230b2.pdf" TargetMode="External"/><Relationship Id="rId1857" Type="http://schemas.openxmlformats.org/officeDocument/2006/relationships/hyperlink" Target="https://www.youtube.com/watch?v=LkBIKGeI5OY" TargetMode="External"/><Relationship Id="rId2035" Type="http://schemas.openxmlformats.org/officeDocument/2006/relationships/hyperlink" Target="http://182.76.44.227:8001/erp-e-learning/pdf/1586755789128145e93f8cd9bae3.pdf" TargetMode="External"/><Relationship Id="rId51" Type="http://schemas.openxmlformats.org/officeDocument/2006/relationships/hyperlink" Target="https://nptel.ac.in/courses/102/107/102107028/" TargetMode="External"/><Relationship Id="rId561" Type="http://schemas.openxmlformats.org/officeDocument/2006/relationships/hyperlink" Target="http://182.76.44.227:8001/erp-e-learning/pdf/1586591753157585e9178098aae3.pdf" TargetMode="External"/><Relationship Id="rId659" Type="http://schemas.openxmlformats.org/officeDocument/2006/relationships/hyperlink" Target="http://182.76.44.227:8001/erp-e-learning/pdf/product-life-cycle1-20201027094947.pdf" TargetMode="External"/><Relationship Id="rId866" Type="http://schemas.openxmlformats.org/officeDocument/2006/relationships/hyperlink" Target="http://epgp.inflibnet.ac.in/Home/ViewSubject?catid=438" TargetMode="External"/><Relationship Id="rId1289" Type="http://schemas.openxmlformats.org/officeDocument/2006/relationships/hyperlink" Target="https://nptel.ac.in/courses/106/105/106105190/" TargetMode="External"/><Relationship Id="rId1412" Type="http://schemas.openxmlformats.org/officeDocument/2006/relationships/hyperlink" Target="http://182.76.44.227:8001/erp-e-learning/pdf/1586730544258225e9396301f8a4.pdf" TargetMode="External"/><Relationship Id="rId1496" Type="http://schemas.openxmlformats.org/officeDocument/2006/relationships/hyperlink" Target="http://182.76.44.227:8001/erp-e-learning/pdf/158689730381715e9621970a284.pdf" TargetMode="External"/><Relationship Id="rId1717" Type="http://schemas.openxmlformats.org/officeDocument/2006/relationships/hyperlink" Target="https://teams.microsoft.com/_?culture=en-in&amp;country=IN&amp;lm=deeplink&amp;lmsrc=homePageWeb&amp;cmpid=WebSignIn" TargetMode="External"/><Relationship Id="rId1924" Type="http://schemas.openxmlformats.org/officeDocument/2006/relationships/hyperlink" Target="http://182.76.44.227:8001/erp-e-learning/pdf/class-ii-amalgam-20200505222544.pdf" TargetMode="External"/><Relationship Id="rId2242" Type="http://schemas.openxmlformats.org/officeDocument/2006/relationships/hyperlink" Target="https://youtu.be/aAGG53Bt0Uc" TargetMode="External"/><Relationship Id="rId2547" Type="http://schemas.openxmlformats.org/officeDocument/2006/relationships/hyperlink" Target="https://teams.microsoft.com/_" TargetMode="External"/><Relationship Id="rId214" Type="http://schemas.openxmlformats.org/officeDocument/2006/relationships/hyperlink" Target="https://epgp.inflibnet.ac.in/Home/ViewSubject?catid=5" TargetMode="External"/><Relationship Id="rId298" Type="http://schemas.openxmlformats.org/officeDocument/2006/relationships/hyperlink" Target="https://epgp.inflibnet.ac.in/Home/ViewSubject?catid=5" TargetMode="External"/><Relationship Id="rId421" Type="http://schemas.openxmlformats.org/officeDocument/2006/relationships/hyperlink" Target="https://www.expertnotes.in/wp-admin/edit.php?post_type=lp_course&amp;author=56" TargetMode="External"/><Relationship Id="rId519" Type="http://schemas.openxmlformats.org/officeDocument/2006/relationships/hyperlink" Target="http://182.76.44.227:8001/erp-e-learning/pdf/158659207254705e917948daa70.pdf" TargetMode="External"/><Relationship Id="rId1051" Type="http://schemas.openxmlformats.org/officeDocument/2006/relationships/hyperlink" Target="http://182.76.44.227:8001/erp-e-learning/pdf/1586605875237385e91af3357a04.pdf" TargetMode="External"/><Relationship Id="rId1149" Type="http://schemas.openxmlformats.org/officeDocument/2006/relationships/hyperlink" Target="https://onlinecourses.swayam2.ac.in/ntr20_ed30/preview" TargetMode="External"/><Relationship Id="rId1356" Type="http://schemas.openxmlformats.org/officeDocument/2006/relationships/hyperlink" Target="https://classroom.google.com/c/NjcwMDg2OTQwOTVa/m/NjcwMDg2OTQyMDZa/details" TargetMode="External"/><Relationship Id="rId2102" Type="http://schemas.openxmlformats.org/officeDocument/2006/relationships/hyperlink" Target="http://182.76.44.227:8001/erp-e-learning/pdf/1586802392285345e94aed8b134c.pdf" TargetMode="External"/><Relationship Id="rId158" Type="http://schemas.openxmlformats.org/officeDocument/2006/relationships/hyperlink" Target="https://bioethicsarchive.georgetown.edu/pcbe/reports/cloningreport/children.html" TargetMode="External"/><Relationship Id="rId726" Type="http://schemas.openxmlformats.org/officeDocument/2006/relationships/hyperlink" Target="https://nptel.ac.in/courses/106/105/106105166/" TargetMode="External"/><Relationship Id="rId933" Type="http://schemas.openxmlformats.org/officeDocument/2006/relationships/hyperlink" Target="https://epgp.inflibnet.ac.in/Home/ViewSubject?catid=25" TargetMode="External"/><Relationship Id="rId1009" Type="http://schemas.openxmlformats.org/officeDocument/2006/relationships/hyperlink" Target="https://docs.google.com/forms/d/e/1FAIpQLSe3bWzUM8AeVNA4nS93j3-kdz4ORwZ755hgVdJyNIzRnPphhA/viewform" TargetMode="External"/><Relationship Id="rId1563" Type="http://schemas.openxmlformats.org/officeDocument/2006/relationships/hyperlink" Target="http://182.76.44.227:8001/erp-e-learning/pdf/158693940181235e96c609d0779.pdf" TargetMode="External"/><Relationship Id="rId1770" Type="http://schemas.openxmlformats.org/officeDocument/2006/relationships/hyperlink" Target="http://182.76.44.227:8001/erp-e-learning/pdf/ideal-radiograph-20200520150846.pdf" TargetMode="External"/><Relationship Id="rId1868" Type="http://schemas.openxmlformats.org/officeDocument/2006/relationships/hyperlink" Target="http://182.76.44.227:8001/erp-e-learning/pdf/skeletal-maturity-indicators-converted-20200509110317.pdf" TargetMode="External"/><Relationship Id="rId2186" Type="http://schemas.openxmlformats.org/officeDocument/2006/relationships/hyperlink" Target="http://epgp.inflibnet.ac.in/Home/ViewSubject?catid=833" TargetMode="External"/><Relationship Id="rId2393" Type="http://schemas.openxmlformats.org/officeDocument/2006/relationships/hyperlink" Target="https://mmumullana.sharepoint.com/sites/BPT-4THYEAR/Shared%20Documents/Physiotherapy%20In%20Gynaecology%20(PGO)%20Obstetrics%20And/Stem%20Cell%20Transplant.pdf" TargetMode="External"/><Relationship Id="rId2407" Type="http://schemas.openxmlformats.org/officeDocument/2006/relationships/hyperlink" Target="https://mmumullana.sharepoint.com/sites/BPT-3RDYEAR/Shared%20Documents/General/Cardiopulmonary%20assessment/1.%20CARDIOPULMONARY%20ASSESSMENT.pdf" TargetMode="External"/><Relationship Id="rId2614" Type="http://schemas.openxmlformats.org/officeDocument/2006/relationships/vmlDrawing" Target="../drawings/vmlDrawing1.vml"/><Relationship Id="rId62" Type="http://schemas.openxmlformats.org/officeDocument/2006/relationships/hyperlink" Target="https://nptel.ac.in/courses/102/107/102107028/" TargetMode="External"/><Relationship Id="rId365" Type="http://schemas.openxmlformats.org/officeDocument/2006/relationships/hyperlink" Target="https://www.expertnotes.in/wp-admin/edit.php?post_type=lp_course&amp;author=56" TargetMode="External"/><Relationship Id="rId572" Type="http://schemas.openxmlformats.org/officeDocument/2006/relationships/hyperlink" Target="http://182.76.44.227:8001/erp-e-learning/pdf/158661339292635e91cc90e71a5.pdf" TargetMode="External"/><Relationship Id="rId1216" Type="http://schemas.openxmlformats.org/officeDocument/2006/relationships/hyperlink" Target="http://182.76.44.227:8001/erp-e-learning/pdf/1586736923313935e93af1b0a76d.pdf" TargetMode="External"/><Relationship Id="rId1423" Type="http://schemas.openxmlformats.org/officeDocument/2006/relationships/hyperlink" Target="http://182.76.44.227:8001/erp-e-learning/pdf/158680007096505e94a5c64eb40.pdf" TargetMode="External"/><Relationship Id="rId1630" Type="http://schemas.openxmlformats.org/officeDocument/2006/relationships/hyperlink" Target="http://182.76.44.227:8001/erp-e-learning/pdf/1586737767222325e93b26711665.pdf" TargetMode="External"/><Relationship Id="rId2046" Type="http://schemas.openxmlformats.org/officeDocument/2006/relationships/hyperlink" Target="http://182.76.44.227:8001/erp-e-learning/pdf/1586760354147265e940aa28716c.pdf" TargetMode="External"/><Relationship Id="rId2253" Type="http://schemas.openxmlformats.org/officeDocument/2006/relationships/hyperlink" Target="https://www.expertnotes.in/courses/environmental-impact-assessment/lessons/measures-of-effectiveness-of-pollution-control-activities-2/" TargetMode="External"/><Relationship Id="rId2460" Type="http://schemas.openxmlformats.org/officeDocument/2006/relationships/hyperlink" Target="https://nptel.ac.in/courses/106/106/106106145/" TargetMode="External"/><Relationship Id="rId225" Type="http://schemas.openxmlformats.org/officeDocument/2006/relationships/hyperlink" Target="https://epgp.inflibnet.ac.in/Home/ViewSubject?catid=5" TargetMode="External"/><Relationship Id="rId432" Type="http://schemas.openxmlformats.org/officeDocument/2006/relationships/hyperlink" Target="https://www.expertnotes.in/courses/structural-geology/lessons/structural-geology-unit-2/" TargetMode="External"/><Relationship Id="rId877" Type="http://schemas.openxmlformats.org/officeDocument/2006/relationships/hyperlink" Target="https://nptel.ac.in/courses/111/107/111107128/" TargetMode="External"/><Relationship Id="rId1062" Type="http://schemas.openxmlformats.org/officeDocument/2006/relationships/hyperlink" Target="http://182.76.44.227:8001/erp-e-learning/pdf/1586725302324515e9381b68838c.pdf" TargetMode="External"/><Relationship Id="rId1728" Type="http://schemas.openxmlformats.org/officeDocument/2006/relationships/hyperlink" Target="https://www.slideshare.net/HinaVaish/pulmonary-rehabilitation-exercise-prescription-in-copd" TargetMode="External"/><Relationship Id="rId1935" Type="http://schemas.openxmlformats.org/officeDocument/2006/relationships/hyperlink" Target="http://182.76.44.227:8001/erp-e-learning/pdf/single-visit-endodontics-20200528133509.pdf" TargetMode="External"/><Relationship Id="rId2113" Type="http://schemas.openxmlformats.org/officeDocument/2006/relationships/hyperlink" Target="http://182.76.44.227:8001/erp-e-learning/pdf/national-tobacco-control-programme-_-national-health-portal-of-india-20200428112005.pdf" TargetMode="External"/><Relationship Id="rId2320" Type="http://schemas.openxmlformats.org/officeDocument/2006/relationships/hyperlink" Target="https://teams.microsoft.com/l/file/F6DE3093-1298-4529-ADE6-642A47874B06?tenantId=2f854c39-c2c7-42ed-923b-1c449144672f&amp;fileType=pdf&amp;objectUrl=https%3A%2F%2Fmmumullana.sharepoint.com%2Fsites%2FMMIMMBAIstSemester%2FShared%20Documents%2FMBGM-01%20Managerial%20Economics%2FChapter_4.pdf&amp;baseUrl=https%3A%2F%2Fmmumullana.sharepoint.com%2Fsites%2FMMIMMBAIstSemester&amp;serviceName=teams&amp;threadId=19:9cc56c8bdc2348989aa41ce30bd057ed@thread.tacv2&amp;groupId=d87ae905-697d-42de-9061-74e0d1dcf2a7" TargetMode="External"/><Relationship Id="rId2558" Type="http://schemas.openxmlformats.org/officeDocument/2006/relationships/hyperlink" Target="https://teams.microsoft.com/_" TargetMode="External"/><Relationship Id="rId737" Type="http://schemas.openxmlformats.org/officeDocument/2006/relationships/hyperlink" Target="https://nptel.ac.in/courses/111/104/111104032/" TargetMode="External"/><Relationship Id="rId944" Type="http://schemas.openxmlformats.org/officeDocument/2006/relationships/hyperlink" Target="http://epathshala.nic.in/watch.php?id=606" TargetMode="External"/><Relationship Id="rId1367" Type="http://schemas.openxmlformats.org/officeDocument/2006/relationships/hyperlink" Target="https://classroom.google.com/u/0/c/NTY5NDUzMTQyNzFa" TargetMode="External"/><Relationship Id="rId1574" Type="http://schemas.openxmlformats.org/officeDocument/2006/relationships/hyperlink" Target="http://182.76.44.227:8001/erp-e-learning/pdf/1586627563189715e9203eb981eb.pdf" TargetMode="External"/><Relationship Id="rId1781" Type="http://schemas.openxmlformats.org/officeDocument/2006/relationships/hyperlink" Target="https://youtu.be/-Ai0YmVn8ns" TargetMode="External"/><Relationship Id="rId2197" Type="http://schemas.openxmlformats.org/officeDocument/2006/relationships/hyperlink" Target="https://dth.ac.in/medical/courses/pharmacology/1/7/index.php" TargetMode="External"/><Relationship Id="rId2418" Type="http://schemas.openxmlformats.org/officeDocument/2006/relationships/hyperlink" Target="https://nptel.ac.in/courses/106/105/106105174/" TargetMode="External"/><Relationship Id="rId73" Type="http://schemas.openxmlformats.org/officeDocument/2006/relationships/hyperlink" Target="https://nptel.ac.in/courses/102/107/102107028/" TargetMode="External"/><Relationship Id="rId169" Type="http://schemas.openxmlformats.org/officeDocument/2006/relationships/hyperlink" Target="https://nptel.ac.in/courses/122/102/122102006/" TargetMode="External"/><Relationship Id="rId376" Type="http://schemas.openxmlformats.org/officeDocument/2006/relationships/hyperlink" Target="https://www.expertnotes.in/courses/transport-of-water-and-waste-water/" TargetMode="External"/><Relationship Id="rId583" Type="http://schemas.openxmlformats.org/officeDocument/2006/relationships/hyperlink" Target="http://182.76.44.227:8001/erp-e-learning/pdf/158663059669875e920fc4a036e.pdf" TargetMode="External"/><Relationship Id="rId790" Type="http://schemas.openxmlformats.org/officeDocument/2006/relationships/hyperlink" Target="http://182.76.44.227:8001/erp-e-learning/pdf/158659778895115e918f9c6058d.pdf" TargetMode="External"/><Relationship Id="rId804" Type="http://schemas.openxmlformats.org/officeDocument/2006/relationships/hyperlink" Target="https://nptel.ac.in/courses/108/102/108102080/" TargetMode="External"/><Relationship Id="rId1227" Type="http://schemas.openxmlformats.org/officeDocument/2006/relationships/hyperlink" Target="http://182.76.44.227:8001/erp-e-learning/pdf/1586617134179765e91db2e3d9de.pdf" TargetMode="External"/><Relationship Id="rId1434" Type="http://schemas.openxmlformats.org/officeDocument/2006/relationships/hyperlink" Target="http://182.76.44.227:8001/erp-e-learning/pdf/computation-of-cost-of-capital-20200530135514.pdf" TargetMode="External"/><Relationship Id="rId1641" Type="http://schemas.openxmlformats.org/officeDocument/2006/relationships/hyperlink" Target="http://182.76.44.227:8001/erp-e-learning/pdf/158661960635565e91e4d61ed76.pdf" TargetMode="External"/><Relationship Id="rId1879" Type="http://schemas.openxmlformats.org/officeDocument/2006/relationships/hyperlink" Target="https://youtu.be/W6GN5iamLCE" TargetMode="External"/><Relationship Id="rId2057" Type="http://schemas.openxmlformats.org/officeDocument/2006/relationships/hyperlink" Target="http://182.76.44.227:8001/erp-e-learning/pdf/1586799712220235e94a4600e2f8.pdf" TargetMode="External"/><Relationship Id="rId2264" Type="http://schemas.openxmlformats.org/officeDocument/2006/relationships/hyperlink" Target="https://www.expertnotes.in/courses/construction-cost-analysis/lessons/construction-cost-analysis-unit-2/" TargetMode="External"/><Relationship Id="rId2471" Type="http://schemas.openxmlformats.org/officeDocument/2006/relationships/hyperlink" Target="https://nptel.ac.in/noc/courses/noc19/SEM1/noc19-cs31/" TargetMode="External"/><Relationship Id="rId4" Type="http://schemas.openxmlformats.org/officeDocument/2006/relationships/hyperlink" Target="https://nptel.ac.in/content/storage2/courses/102103013/pdf/mod4.pdf" TargetMode="External"/><Relationship Id="rId236" Type="http://schemas.openxmlformats.org/officeDocument/2006/relationships/hyperlink" Target="https://epgp.inflibnet.ac.in/Home/ViewSubject?catid=5" TargetMode="External"/><Relationship Id="rId443" Type="http://schemas.openxmlformats.org/officeDocument/2006/relationships/hyperlink" Target="https://www.expertnotes.in/wp-admin/post.php?post=1055&amp;action=edit" TargetMode="External"/><Relationship Id="rId650" Type="http://schemas.openxmlformats.org/officeDocument/2006/relationships/hyperlink" Target="http://182.76.44.227:8001/erp-e-learning/pdf/project-instructions-20201018102533.pdf" TargetMode="External"/><Relationship Id="rId888" Type="http://schemas.openxmlformats.org/officeDocument/2006/relationships/hyperlink" Target="http://182.76.44.227:8001/erp-e-learning/pdf/1586808451249685e94c683b7c98.pdf" TargetMode="External"/><Relationship Id="rId1073" Type="http://schemas.openxmlformats.org/officeDocument/2006/relationships/hyperlink" Target="http://m.sc/" TargetMode="External"/><Relationship Id="rId1280" Type="http://schemas.openxmlformats.org/officeDocument/2006/relationships/hyperlink" Target="https://nptel.ac.in/courses/106/105/106105151/" TargetMode="External"/><Relationship Id="rId1501" Type="http://schemas.openxmlformats.org/officeDocument/2006/relationships/hyperlink" Target="http://182.76.44.227:8001/erp-e-learning/pdf/1586918421104155e96741577a1f.pdf" TargetMode="External"/><Relationship Id="rId1739" Type="http://schemas.openxmlformats.org/officeDocument/2006/relationships/hyperlink" Target="http://182.76.44.227:8001/erp-e-learning/pdf/tmj-ankylosis-20200419141231.pdf" TargetMode="External"/><Relationship Id="rId1946" Type="http://schemas.openxmlformats.org/officeDocument/2006/relationships/hyperlink" Target="http://182.76.44.227:8001/erp-e-learning/pdf/esthetic-consideration-in-treatment-planning-20200509092137.pdf" TargetMode="External"/><Relationship Id="rId2124" Type="http://schemas.openxmlformats.org/officeDocument/2006/relationships/hyperlink" Target="http://182.76.44.227:8001/erp-e-learning/pdf/15868835547205e95ebe24bffc.pdf" TargetMode="External"/><Relationship Id="rId2331" Type="http://schemas.openxmlformats.org/officeDocument/2006/relationships/hyperlink" Target="https://teams.microsoft.com/l/file/891EEB6E-86B2-447E-A9D2-A2653B07BEFD?tenantId=2f854c39-c2c7-42ed-923b-1c449144672f&amp;fileType=pdf&amp;objectUrl=https%3A%2F%2Fmmumullana.sharepoint.com%2Fsites%2F3CSEA%2FShared%20Documents%2FBCSE-503%20Data%20Structures%20and%20Algorithms%2F11191716DS.pdf&amp;baseUrl=https%3A%2F%2Fmmumullana.sharepoint.com%2Fsites%2F3CSEA&amp;serviceName=teams&amp;threadId=19:4a9411b2230b45e8949cb557c363c561@thread.tacv2&amp;groupId=8ff38720-5e5b-4332-bd9e-93a1c9211b44" TargetMode="External"/><Relationship Id="rId2569" Type="http://schemas.openxmlformats.org/officeDocument/2006/relationships/hyperlink" Target="https://teams.microsoft.com/_?culture=en-in&amp;country=IN&amp;lm=deeplink&amp;lmsrc=homePageWeb&amp;cmpid=WebSignIn" TargetMode="External"/><Relationship Id="rId303" Type="http://schemas.openxmlformats.org/officeDocument/2006/relationships/hyperlink" Target="https://epgp.inflibnet.ac.in/Home/ViewSubject?catid=5" TargetMode="External"/><Relationship Id="rId748" Type="http://schemas.openxmlformats.org/officeDocument/2006/relationships/hyperlink" Target="http://182.76.44.227:8001/erp-e-learning/pdf/158660162259115e919e9677f8f.pdf" TargetMode="External"/><Relationship Id="rId955" Type="http://schemas.openxmlformats.org/officeDocument/2006/relationships/hyperlink" Target="http://182.76.44.227:8001/erp-e-learning/pdf/time-series-analysis-1_20200411182335-20200602133245.pdf" TargetMode="External"/><Relationship Id="rId1140" Type="http://schemas.openxmlformats.org/officeDocument/2006/relationships/hyperlink" Target="http://epgp.inflibnet.ac.in/Home/ViewSubject?catid=1827" TargetMode="External"/><Relationship Id="rId1378" Type="http://schemas.openxmlformats.org/officeDocument/2006/relationships/hyperlink" Target="http://classroom.google.com/u/1/h" TargetMode="External"/><Relationship Id="rId1585" Type="http://schemas.openxmlformats.org/officeDocument/2006/relationships/hyperlink" Target="http://182.76.44.227:8001/erp-e-learning/pdf/1586595076170525e918504ef44e.pdf" TargetMode="External"/><Relationship Id="rId1792" Type="http://schemas.openxmlformats.org/officeDocument/2006/relationships/hyperlink" Target="https://youtu.be/TPvfdQcdgr0" TargetMode="External"/><Relationship Id="rId1806" Type="http://schemas.openxmlformats.org/officeDocument/2006/relationships/hyperlink" Target="https://www.youtube.com/watch?v=n2eOVcQY4pU" TargetMode="External"/><Relationship Id="rId2429" Type="http://schemas.openxmlformats.org/officeDocument/2006/relationships/hyperlink" Target="https://nptel.ac.in/courses/106/102/106102132/" TargetMode="External"/><Relationship Id="rId84" Type="http://schemas.openxmlformats.org/officeDocument/2006/relationships/hyperlink" Target="http://182.76.44.227:8001/erp-e-learning/pdf/158675727326205e93fe99b7a96.pdf" TargetMode="External"/><Relationship Id="rId387" Type="http://schemas.openxmlformats.org/officeDocument/2006/relationships/hyperlink" Target="https://www.expertnotes.in/wp-admin/post.php?post=1169&amp;action=edit" TargetMode="External"/><Relationship Id="rId510" Type="http://schemas.openxmlformats.org/officeDocument/2006/relationships/hyperlink" Target="http://182.76.44.227:8001/erp-e-learning/pdf/1586608261208035e91b885a2e53.pdf" TargetMode="External"/><Relationship Id="rId594" Type="http://schemas.openxmlformats.org/officeDocument/2006/relationships/hyperlink" Target="http://182.76.44.227:8001/erp-e-learning/pdf/158660752694685e91b5a6efde2.pdf" TargetMode="External"/><Relationship Id="rId608" Type="http://schemas.openxmlformats.org/officeDocument/2006/relationships/hyperlink" Target="http://182.76.44.227:8001/erp-e-learning/pdf/1586596857327135e918bf95d08e.pdf" TargetMode="External"/><Relationship Id="rId815" Type="http://schemas.openxmlformats.org/officeDocument/2006/relationships/hyperlink" Target="https://nptel.ac.in/courses/108/104/108104013/" TargetMode="External"/><Relationship Id="rId1238" Type="http://schemas.openxmlformats.org/officeDocument/2006/relationships/hyperlink" Target="http://182.76.44.227:8001/erp-e-learning/pdf/1586616818129325e91d9f2b2935.pdf" TargetMode="External"/><Relationship Id="rId1445" Type="http://schemas.openxmlformats.org/officeDocument/2006/relationships/hyperlink" Target="http://182.76.44.227:8001/erp-e-learning/pdf/calculation-types-of-mean-20200530152230.pdf" TargetMode="External"/><Relationship Id="rId1652" Type="http://schemas.openxmlformats.org/officeDocument/2006/relationships/hyperlink" Target="https://nptel.ac.in/courses/126/105/126105014/" TargetMode="External"/><Relationship Id="rId2068" Type="http://schemas.openxmlformats.org/officeDocument/2006/relationships/hyperlink" Target="http://182.76.44.227:8001/erp-e-learning/pdf/158697831685225e975e0c1c054.pdf" TargetMode="External"/><Relationship Id="rId2275" Type="http://schemas.openxmlformats.org/officeDocument/2006/relationships/hyperlink" Target="https://teams.microsoft.com/l/channel/19%3ac60a3d5d0eca44e3a97510f73b91d829%40thread.tacv2/ECE-631%2520Digital%2520Image%2520Processing?groupId=5585681f-ee5a-43ff-89bd-cc2ac1dbd14a&amp;tenantId=2f854c39-c2c7-42ed-923b-1c449144672f" TargetMode="External"/><Relationship Id="rId247" Type="http://schemas.openxmlformats.org/officeDocument/2006/relationships/hyperlink" Target="https://epgp.inflibnet.ac.in/Home/ViewSubject?catid=5" TargetMode="External"/><Relationship Id="rId899" Type="http://schemas.openxmlformats.org/officeDocument/2006/relationships/hyperlink" Target="https://nptel.ac.in/courses/103/106/103106118/" TargetMode="External"/><Relationship Id="rId1000" Type="http://schemas.openxmlformats.org/officeDocument/2006/relationships/hyperlink" Target="http://182.76.44.227:8001/erp-e-learning/pdf/ceramics-composites-20200528205238.pdf" TargetMode="External"/><Relationship Id="rId1084" Type="http://schemas.openxmlformats.org/officeDocument/2006/relationships/hyperlink" Target="http://182.76.44.227:8001/erp-e-learning/pdf/1586591962322615e9178dab95b5.pdf" TargetMode="External"/><Relationship Id="rId1305" Type="http://schemas.openxmlformats.org/officeDocument/2006/relationships/hyperlink" Target="https://swayam.gov.in/mycourses" TargetMode="External"/><Relationship Id="rId1957" Type="http://schemas.openxmlformats.org/officeDocument/2006/relationships/hyperlink" Target="http://182.76.44.227:8001/erp-e-learning/pdf/endo-perio-lesions-part-1-dr-ishita-20200423160512.pdf" TargetMode="External"/><Relationship Id="rId2482" Type="http://schemas.openxmlformats.org/officeDocument/2006/relationships/hyperlink" Target="https://www.coursera.org/learn/aws-fundamentals-going-cloud-native" TargetMode="External"/><Relationship Id="rId107" Type="http://schemas.openxmlformats.org/officeDocument/2006/relationships/hyperlink" Target="http://182.76.44.227:8001/erp-e-learning/pdf/1586606215266165e91b08779967.pdf" TargetMode="External"/><Relationship Id="rId454" Type="http://schemas.openxmlformats.org/officeDocument/2006/relationships/hyperlink" Target="https://www.expertnotes.in/wp-admin/edit.php?post_type=lp_course&amp;author=2" TargetMode="External"/><Relationship Id="rId661" Type="http://schemas.openxmlformats.org/officeDocument/2006/relationships/hyperlink" Target="http://182.76.44.227:8001/erp-e-learning/pdf/practice-worksheet-on-iterative-control-statements-20201027095306.pdf" TargetMode="External"/><Relationship Id="rId759" Type="http://schemas.openxmlformats.org/officeDocument/2006/relationships/hyperlink" Target="http://182.76.44.227:8001/erp-e-learning/pdf/1586625414129945e91fb86da43b.pdf" TargetMode="External"/><Relationship Id="rId966" Type="http://schemas.openxmlformats.org/officeDocument/2006/relationships/hyperlink" Target="https://nptel.ac.in/courses/112/103/112103108/" TargetMode="External"/><Relationship Id="rId1291" Type="http://schemas.openxmlformats.org/officeDocument/2006/relationships/hyperlink" Target="https://spoken-tutorial.org/tutorial-search/?search_foss=R&amp;search_language=English" TargetMode="External"/><Relationship Id="rId1389" Type="http://schemas.openxmlformats.org/officeDocument/2006/relationships/hyperlink" Target="https://www.youtube.com/watch?v=ESUivokOt-8" TargetMode="External"/><Relationship Id="rId1512" Type="http://schemas.openxmlformats.org/officeDocument/2006/relationships/hyperlink" Target="http://182.76.44.227:8001/erp-e-learning/pdf/1586720194143565e936dc2f41bd.pdf" TargetMode="External"/><Relationship Id="rId1596" Type="http://schemas.openxmlformats.org/officeDocument/2006/relationships/hyperlink" Target="https://youtu.be/HV5TdwvP6ok" TargetMode="External"/><Relationship Id="rId1817" Type="http://schemas.openxmlformats.org/officeDocument/2006/relationships/hyperlink" Target="http://182.76.44.227:8001/erp-e-learning/pdf/analytical-epidemiology-20200602111122.pdf" TargetMode="External"/><Relationship Id="rId2135" Type="http://schemas.openxmlformats.org/officeDocument/2006/relationships/hyperlink" Target="http://182.76.44.227:8001/erp-e-learning/pdf/158680255510575e94af7bdf233.pdf" TargetMode="External"/><Relationship Id="rId2342" Type="http://schemas.openxmlformats.org/officeDocument/2006/relationships/hyperlink" Target="https://teams.microsoft.com/_?culture=en-us&amp;country=US&amp;lm=deeplink&amp;lmsrc=homePageWeb&amp;cmpid=WebSignIn" TargetMode="External"/><Relationship Id="rId11" Type="http://schemas.openxmlformats.org/officeDocument/2006/relationships/hyperlink" Target="https://nptel.ac.in/courses/102103015/" TargetMode="External"/><Relationship Id="rId314" Type="http://schemas.openxmlformats.org/officeDocument/2006/relationships/hyperlink" Target="https://epgp.inflibnet.ac.in/Home/ViewSubject?catid=5" TargetMode="External"/><Relationship Id="rId398" Type="http://schemas.openxmlformats.org/officeDocument/2006/relationships/hyperlink" Target="https://www.expertnotes.in/wp-admin/edit.php?post_type=lp_course&amp;author=65" TargetMode="External"/><Relationship Id="rId521" Type="http://schemas.openxmlformats.org/officeDocument/2006/relationships/hyperlink" Target="http://182.76.44.227:8001/erp-e-learning/pdf/1586592092319715e91795ceab7c.pdf" TargetMode="External"/><Relationship Id="rId619" Type="http://schemas.openxmlformats.org/officeDocument/2006/relationships/hyperlink" Target="http://182.76.44.227:8001/erp-e-learning/pdf/user-story-examples-by-mike-cohn-20201017133727.pdfhttp:/182.76.44.227:8001/erp-e-learning/pdf/programmable-calculator-uml-class-diagram-basic-v0a-20201017133806.pdf" TargetMode="External"/><Relationship Id="rId1151" Type="http://schemas.openxmlformats.org/officeDocument/2006/relationships/hyperlink" Target="https://nptel.ac.in/course.html" TargetMode="External"/><Relationship Id="rId1249" Type="http://schemas.openxmlformats.org/officeDocument/2006/relationships/hyperlink" Target="http://182.76.44.227:8001/erp-e-learning/pdf/doctrine-of-ultra-vires-20200425093124.pdf" TargetMode="External"/><Relationship Id="rId2079" Type="http://schemas.openxmlformats.org/officeDocument/2006/relationships/hyperlink" Target="http://182.76.44.227:8001/erp-e-learning/pdf/cinv-20200418103341.pdf" TargetMode="External"/><Relationship Id="rId2202" Type="http://schemas.openxmlformats.org/officeDocument/2006/relationships/hyperlink" Target="http://epgp.inflibnet.ac.in/Home/ViewSubject?catid=455" TargetMode="External"/><Relationship Id="rId95" Type="http://schemas.openxmlformats.org/officeDocument/2006/relationships/hyperlink" Target="http://182.76.44.227:8001/erp-e-learning/pdf/1586829727313725e95199f1152d.pdf" TargetMode="External"/><Relationship Id="rId160" Type="http://schemas.openxmlformats.org/officeDocument/2006/relationships/hyperlink" Target="http://182.76.44.227:8001/erp-e-learning/pdf/1586757142150925e93fe162abb5.pdf" TargetMode="External"/><Relationship Id="rId826" Type="http://schemas.openxmlformats.org/officeDocument/2006/relationships/hyperlink" Target="https://epgp.inflibnet.ac.in/Home/ViewSubject?catid=13" TargetMode="External"/><Relationship Id="rId1011" Type="http://schemas.openxmlformats.org/officeDocument/2006/relationships/hyperlink" Target="https://nptel.ac.in/courses/110/105/110105087/" TargetMode="External"/><Relationship Id="rId1109" Type="http://schemas.openxmlformats.org/officeDocument/2006/relationships/hyperlink" Target="http://182.76.44.227:8001/erp-e-learning/pdf/unit-4-part-vi-20200528105513.pdf" TargetMode="External"/><Relationship Id="rId1456" Type="http://schemas.openxmlformats.org/officeDocument/2006/relationships/hyperlink" Target="https://www.slideshare.net/mobile/VivieChabie/1-theories-of-personality" TargetMode="External"/><Relationship Id="rId1663" Type="http://schemas.openxmlformats.org/officeDocument/2006/relationships/hyperlink" Target="https://classroom.google.com/u/0/c/OTI5OTQ3NjEzNTJa" TargetMode="External"/><Relationship Id="rId1870" Type="http://schemas.openxmlformats.org/officeDocument/2006/relationships/hyperlink" Target="https://youtu.be/jZTuojMUnKE" TargetMode="External"/><Relationship Id="rId1968" Type="http://schemas.openxmlformats.org/officeDocument/2006/relationships/hyperlink" Target="http://182.76.44.227:8001/erp-e-learning/pdf/periodontal-pocket-revision-lecture-converted-20200525153335.pdf" TargetMode="External"/><Relationship Id="rId2286" Type="http://schemas.openxmlformats.org/officeDocument/2006/relationships/hyperlink" Target="https://drive.google.com/file/d/1mLXEDV8GisUVNVKN7qX-awSW_xc2AQv8/preview" TargetMode="External"/><Relationship Id="rId2493" Type="http://schemas.openxmlformats.org/officeDocument/2006/relationships/hyperlink" Target="https://teams.microsoft.com/_" TargetMode="External"/><Relationship Id="rId2507" Type="http://schemas.openxmlformats.org/officeDocument/2006/relationships/hyperlink" Target="https://classroom.google.com/c/NTczNTE1ODM1NDZa/p/MjE0OTUyNDMxMTQy/details" TargetMode="External"/><Relationship Id="rId258" Type="http://schemas.openxmlformats.org/officeDocument/2006/relationships/hyperlink" Target="https://epgp.inflibnet.ac.in/Home/ViewSubject?catid=5" TargetMode="External"/><Relationship Id="rId465" Type="http://schemas.openxmlformats.org/officeDocument/2006/relationships/hyperlink" Target="https://www.expertnotes.in/wp-admin/post.php?post=1007&amp;action=edit" TargetMode="External"/><Relationship Id="rId672" Type="http://schemas.openxmlformats.org/officeDocument/2006/relationships/hyperlink" Target="http://182.76.44.227:8001/erp-e-learning/pdf/devops-security-checklist-20201027115937.pdf" TargetMode="External"/><Relationship Id="rId1095" Type="http://schemas.openxmlformats.org/officeDocument/2006/relationships/hyperlink" Target="http://182.76.44.227:8001/erp-e-learning/pdf/physics-of-nanomaterial-unit-ll-20200527160712.pdf" TargetMode="External"/><Relationship Id="rId1316" Type="http://schemas.openxmlformats.org/officeDocument/2006/relationships/hyperlink" Target="https://epgp.inflibnet.ac.in/Home/ViewSubject?catid=33" TargetMode="External"/><Relationship Id="rId1523" Type="http://schemas.openxmlformats.org/officeDocument/2006/relationships/hyperlink" Target="http://182.76.44.227:8001/erp-e-learning/pdf/158681565157215e94e2a3cd772.pdf" TargetMode="External"/><Relationship Id="rId1730" Type="http://schemas.openxmlformats.org/officeDocument/2006/relationships/hyperlink" Target="https://www.slideshare.net/HinaVaish/incentive-spirometry-ppt" TargetMode="External"/><Relationship Id="rId2146" Type="http://schemas.openxmlformats.org/officeDocument/2006/relationships/hyperlink" Target="http://182.76.44.227:8001/erp-e-learning/pdf/mutation-20200529132539.pdf" TargetMode="External"/><Relationship Id="rId2353" Type="http://schemas.openxmlformats.org/officeDocument/2006/relationships/hyperlink" Target="https://lms.mmumullana.org/mod/folder/view.php?id=2647" TargetMode="External"/><Relationship Id="rId2560" Type="http://schemas.openxmlformats.org/officeDocument/2006/relationships/hyperlink" Target="https://teams.microsoft.com/_" TargetMode="External"/><Relationship Id="rId22" Type="http://schemas.openxmlformats.org/officeDocument/2006/relationships/hyperlink" Target="https://nptel.ac.in/courses/102/105/102105034/" TargetMode="External"/><Relationship Id="rId118" Type="http://schemas.openxmlformats.org/officeDocument/2006/relationships/hyperlink" Target="http://182.76.44.227:8001/erp-e-learning/pdf/1586800477303305e94a75d53136.pdf" TargetMode="External"/><Relationship Id="rId325" Type="http://schemas.openxmlformats.org/officeDocument/2006/relationships/hyperlink" Target="https://epgp.inflibnet.ac.in/Home/ViewSubject?catid=944" TargetMode="External"/><Relationship Id="rId532" Type="http://schemas.openxmlformats.org/officeDocument/2006/relationships/hyperlink" Target="http://182.76.44.227:8001/erp-e-learning/pdf/158660899327575e91bb618f267.pdf" TargetMode="External"/><Relationship Id="rId977" Type="http://schemas.openxmlformats.org/officeDocument/2006/relationships/hyperlink" Target="http://182.76.44.227:8001/erp-e-learning/pdf/1586596882187255e918c12be05f.pdf" TargetMode="External"/><Relationship Id="rId1162" Type="http://schemas.openxmlformats.org/officeDocument/2006/relationships/hyperlink" Target="https://epgp.inflibnet.ac.in/Home/ViewSubject?catid=1827" TargetMode="External"/><Relationship Id="rId1828" Type="http://schemas.openxmlformats.org/officeDocument/2006/relationships/hyperlink" Target="http://182.76.44.227:8001/erp-e-learning/pdf/fluorides-in-caries-prevention-20200523152259.pdf" TargetMode="External"/><Relationship Id="rId2006" Type="http://schemas.openxmlformats.org/officeDocument/2006/relationships/hyperlink" Target="http://182.76.44.227:8001/erp-e-learning/pdf/1587030922267075e982b8a07849.pdf" TargetMode="External"/><Relationship Id="rId2213" Type="http://schemas.openxmlformats.org/officeDocument/2006/relationships/hyperlink" Target="http://ugcmoocs.inflibnet.ac.in/ugcmoocs/view_module_ug.php/270" TargetMode="External"/><Relationship Id="rId2420" Type="http://schemas.openxmlformats.org/officeDocument/2006/relationships/hyperlink" Target="https://nptel.ac.in/courses/106/105/106105174/" TargetMode="External"/><Relationship Id="rId171" Type="http://schemas.openxmlformats.org/officeDocument/2006/relationships/hyperlink" Target="https://nptel.ac.in/courses/118/104/118104008/" TargetMode="External"/><Relationship Id="rId837" Type="http://schemas.openxmlformats.org/officeDocument/2006/relationships/hyperlink" Target="http://182.76.44.227:8001/erp-e-learning/pdf/1586593643276265e917f6bb24f1.pdf" TargetMode="External"/><Relationship Id="rId1022" Type="http://schemas.openxmlformats.org/officeDocument/2006/relationships/hyperlink" Target="https://nptel.ac.in/courses/112/102/112102015/" TargetMode="External"/><Relationship Id="rId1467" Type="http://schemas.openxmlformats.org/officeDocument/2006/relationships/hyperlink" Target="http://182.76.44.227:8001/erp-e-learning/pdf/logisticsscm-110817030215-phpapp01-20200419221041.pdf" TargetMode="External"/><Relationship Id="rId1674" Type="http://schemas.openxmlformats.org/officeDocument/2006/relationships/hyperlink" Target="http://182.76.44.227:8001/erp-e-learning/pdf/158702490232995e98140643694.pdf" TargetMode="External"/><Relationship Id="rId1881" Type="http://schemas.openxmlformats.org/officeDocument/2006/relationships/hyperlink" Target="http://182.76.44.227:8001/erp-e-learning/pdf/lecture-3rd-yearfunctional-development-of-dental-arches-and-occlusion-1-20200425114400.pdf" TargetMode="External"/><Relationship Id="rId2297" Type="http://schemas.openxmlformats.org/officeDocument/2006/relationships/hyperlink" Target="mailto:DFGH" TargetMode="External"/><Relationship Id="rId2518" Type="http://schemas.openxmlformats.org/officeDocument/2006/relationships/hyperlink" Target="https://classroom.google.com/c/MjQwOTU3NTY0MTk0?cjc=hvtdva5" TargetMode="External"/><Relationship Id="rId269" Type="http://schemas.openxmlformats.org/officeDocument/2006/relationships/hyperlink" Target="https://epgp.inflibnet.ac.in/Home/ViewSubject?catid=5" TargetMode="External"/><Relationship Id="rId476" Type="http://schemas.openxmlformats.org/officeDocument/2006/relationships/hyperlink" Target="https://www.expertnotes.in/wp-admin/post.php?post=796&amp;action=edit" TargetMode="External"/><Relationship Id="rId683" Type="http://schemas.openxmlformats.org/officeDocument/2006/relationships/hyperlink" Target="https://nptel.ac.in/courses/108/108/108108111/" TargetMode="External"/><Relationship Id="rId890" Type="http://schemas.openxmlformats.org/officeDocument/2006/relationships/hyperlink" Target="http://182.76.44.227:8001/erp-e-learning/pdf/158680922410555e94c988936bb.pdf" TargetMode="External"/><Relationship Id="rId904" Type="http://schemas.openxmlformats.org/officeDocument/2006/relationships/hyperlink" Target="http://182.76.44.227:8001/erp-e-learning/pdf/partial-differential-notes-n2-1-20200512150416.pdf" TargetMode="External"/><Relationship Id="rId1327" Type="http://schemas.openxmlformats.org/officeDocument/2006/relationships/hyperlink" Target="https://epgp.inflibnet.ac.in/Home/ViewSubject?catid=444" TargetMode="External"/><Relationship Id="rId1534" Type="http://schemas.openxmlformats.org/officeDocument/2006/relationships/hyperlink" Target="http://182.76.44.227:8001/erp-e-learning/pdf/158681565157215e94e2a3cd772.pdf" TargetMode="External"/><Relationship Id="rId1741" Type="http://schemas.openxmlformats.org/officeDocument/2006/relationships/hyperlink" Target="http://182.76.44.227:8001/erp-e-learning/pdf/implant-part-i-pdf-20200526115232.pdf" TargetMode="External"/><Relationship Id="rId1979" Type="http://schemas.openxmlformats.org/officeDocument/2006/relationships/hyperlink" Target="http://182.76.44.227:8001/erp-e-learning/pdf/hiv-aids-ppt-6-12-19-20200603102024.pdf" TargetMode="External"/><Relationship Id="rId2157" Type="http://schemas.openxmlformats.org/officeDocument/2006/relationships/hyperlink" Target="http://182.76.44.227:8001/erp-e-learning/pdf/1586755872214875e93f9203aa4b.pdf" TargetMode="External"/><Relationship Id="rId2364" Type="http://schemas.openxmlformats.org/officeDocument/2006/relationships/hyperlink" Target="https://lms.mmumullana.org/mod/page/view.php?id=2300" TargetMode="External"/><Relationship Id="rId2571" Type="http://schemas.openxmlformats.org/officeDocument/2006/relationships/hyperlink" Target="https://teams.microsoft.com/_" TargetMode="External"/><Relationship Id="rId33" Type="http://schemas.openxmlformats.org/officeDocument/2006/relationships/hyperlink" Target="https://nptel.ac.in/courses/102103038/" TargetMode="External"/><Relationship Id="rId129" Type="http://schemas.openxmlformats.org/officeDocument/2006/relationships/hyperlink" Target="http://182.76.44.227:8001/erp-e-learning/pdf/1586737632154955e93b1e088e75.pdf" TargetMode="External"/><Relationship Id="rId336" Type="http://schemas.openxmlformats.org/officeDocument/2006/relationships/hyperlink" Target="https://youtu.be/JiVVlOLwT_8" TargetMode="External"/><Relationship Id="rId543" Type="http://schemas.openxmlformats.org/officeDocument/2006/relationships/hyperlink" Target="http://182.76.44.227:8001/erp-e-learning/pdf/158660303324885e91a4196dd2e.pdf" TargetMode="External"/><Relationship Id="rId988" Type="http://schemas.openxmlformats.org/officeDocument/2006/relationships/hyperlink" Target="http://182.76.44.227:8001/erp-e-learning/pdf/1586603118126945e91a46ef303e.pdf" TargetMode="External"/><Relationship Id="rId1173" Type="http://schemas.openxmlformats.org/officeDocument/2006/relationships/hyperlink" Target="https://www.un.org/en/sections/issues-depth/international-law-and-justice/index.html" TargetMode="External"/><Relationship Id="rId1380" Type="http://schemas.openxmlformats.org/officeDocument/2006/relationships/hyperlink" Target="https://www.youtube.com/watch?v=v0C_J2ZHw5I&amp;t=84s" TargetMode="External"/><Relationship Id="rId1601" Type="http://schemas.openxmlformats.org/officeDocument/2006/relationships/hyperlink" Target="http://182.76.44.227:8001/erp-e-learning/pdf/1586813972324905e94dc144e05a.pdf" TargetMode="External"/><Relationship Id="rId1839" Type="http://schemas.openxmlformats.org/officeDocument/2006/relationships/hyperlink" Target="http://182.76.44.227:8001/erp-e-learning/pdf/preventive-and-interceptive-orthodontics-20200602123719.pdf" TargetMode="External"/><Relationship Id="rId2017" Type="http://schemas.openxmlformats.org/officeDocument/2006/relationships/hyperlink" Target="http://182.76.44.227:8001/erp-e-learning/pdf/158681548715355e94e1ffbdc7c.pdf" TargetMode="External"/><Relationship Id="rId2224" Type="http://schemas.openxmlformats.org/officeDocument/2006/relationships/hyperlink" Target="http://epgp.inflibnet.ac.in/Home/ViewSubject?catid=833" TargetMode="External"/><Relationship Id="rId182" Type="http://schemas.openxmlformats.org/officeDocument/2006/relationships/hyperlink" Target="https://nptel.ac.in/courses/122/106/122106029/" TargetMode="External"/><Relationship Id="rId403" Type="http://schemas.openxmlformats.org/officeDocument/2006/relationships/hyperlink" Target="https://www.expertnotes.in/courses/geotechnical-design/" TargetMode="External"/><Relationship Id="rId750" Type="http://schemas.openxmlformats.org/officeDocument/2006/relationships/hyperlink" Target="http://182.76.44.227:8001/erp-e-learning/pdf/1586726062310595e9384ae6b861.pdf" TargetMode="External"/><Relationship Id="rId848" Type="http://schemas.openxmlformats.org/officeDocument/2006/relationships/hyperlink" Target="https://www.youtube.com/watch?v=gTopXJFfKpQ&amp;feature=youtu.be" TargetMode="External"/><Relationship Id="rId1033" Type="http://schemas.openxmlformats.org/officeDocument/2006/relationships/hyperlink" Target="https://nptel.ac.in/content/storage2/courses/112105129/pdf/RAC%20Lecture%2011.pdf" TargetMode="External"/><Relationship Id="rId1478" Type="http://schemas.openxmlformats.org/officeDocument/2006/relationships/hyperlink" Target="http://182.76.44.227:8001/erp-e-learning/pdf/1586742142139185e93c37e9638c.pdf" TargetMode="External"/><Relationship Id="rId1685" Type="http://schemas.openxmlformats.org/officeDocument/2006/relationships/hyperlink" Target="http://182.76.44.227:8001/erp-e-learning/pdf/abdominal-surgeries-20200606092659.pdf" TargetMode="External"/><Relationship Id="rId1892" Type="http://schemas.openxmlformats.org/officeDocument/2006/relationships/hyperlink" Target="http://182.76.44.227:8001/erp-e-learning/pdf/skin-pathology-part-1-20200425121604.pdf" TargetMode="External"/><Relationship Id="rId1906" Type="http://schemas.openxmlformats.org/officeDocument/2006/relationships/hyperlink" Target="http://182.76.44.227:8001/erp-e-learning/pdf/occlusion-1-1-20200516125304.pdf" TargetMode="External"/><Relationship Id="rId2431" Type="http://schemas.openxmlformats.org/officeDocument/2006/relationships/hyperlink" Target="http://epgp.inflibnet.ac.in/Home/ViewSubject?catid=6" TargetMode="External"/><Relationship Id="rId2529" Type="http://schemas.openxmlformats.org/officeDocument/2006/relationships/hyperlink" Target="https://teams.microsoft.com/_" TargetMode="External"/><Relationship Id="rId487" Type="http://schemas.openxmlformats.org/officeDocument/2006/relationships/hyperlink" Target="http://182.76.44.227:8001/erp-e-learning/pdf/1586600280150335e91995840b42.pdf" TargetMode="External"/><Relationship Id="rId610" Type="http://schemas.openxmlformats.org/officeDocument/2006/relationships/hyperlink" Target="http://182.76.44.227:8001/erp-e-learning/pdf/1586596760248715e918b980c2ad.pdf" TargetMode="External"/><Relationship Id="rId694" Type="http://schemas.openxmlformats.org/officeDocument/2006/relationships/hyperlink" Target="http://182.76.44.227:8001/erp-e-learning/pdf/1586737372143745e93b0dc2b08f.pdf" TargetMode="External"/><Relationship Id="rId708" Type="http://schemas.openxmlformats.org/officeDocument/2006/relationships/hyperlink" Target="http://182.76.44.227:8001/erp-e-learning/pdf/1586600944224175e919bf04e574.pdf" TargetMode="External"/><Relationship Id="rId915" Type="http://schemas.openxmlformats.org/officeDocument/2006/relationships/hyperlink" Target="http://182.76.44.227:8001/erp-e-learning/pdf/1586723807108665e937bdfbd11f.pdf" TargetMode="External"/><Relationship Id="rId1240" Type="http://schemas.openxmlformats.org/officeDocument/2006/relationships/hyperlink" Target="http://182.76.44.227:8001/erp-e-learning/elearning_videos/unit-2-designing-effective-powerpoint-presentations-20200605100609.mp4" TargetMode="External"/><Relationship Id="rId1338" Type="http://schemas.openxmlformats.org/officeDocument/2006/relationships/hyperlink" Target="https://www.newbornwhocc.org/" TargetMode="External"/><Relationship Id="rId1545" Type="http://schemas.openxmlformats.org/officeDocument/2006/relationships/hyperlink" Target="http://182.76.44.227:8001/erp-e-learning/pdf/1586940138252205e96c8eada552.pdf" TargetMode="External"/><Relationship Id="rId2070" Type="http://schemas.openxmlformats.org/officeDocument/2006/relationships/hyperlink" Target="http://182.76.44.227:8001/erp-e-learning/pdf/1587012718319185e97e46e1bb57.pdf" TargetMode="External"/><Relationship Id="rId2168" Type="http://schemas.openxmlformats.org/officeDocument/2006/relationships/hyperlink" Target="http://182.76.44.227:8001/erp-e-learning/pdf/chemotherapy-of-cancer-20200529145819.pdf" TargetMode="External"/><Relationship Id="rId2375" Type="http://schemas.openxmlformats.org/officeDocument/2006/relationships/hyperlink" Target="https://assignments.onenote.com/classes/d28d38e5-a113-4e45-9aa4-b13d6d34b4c9/assignment-review/2ca7b35a-88fb-4f16-8cd7-6eeb7b413df3?returnPath=%2Fclasses%2Fd28d38e5-a113-4e45-9aa4-b13d6d34b4c9%2Flist" TargetMode="External"/><Relationship Id="rId347" Type="http://schemas.openxmlformats.org/officeDocument/2006/relationships/hyperlink" Target="https://nptel.ac.in/courses/103/106/105106205/" TargetMode="External"/><Relationship Id="rId999" Type="http://schemas.openxmlformats.org/officeDocument/2006/relationships/hyperlink" Target="https://nptel.ac.in/content/storage2/courses/113108051/module1/lecture1.pdf" TargetMode="External"/><Relationship Id="rId1100" Type="http://schemas.openxmlformats.org/officeDocument/2006/relationships/hyperlink" Target="http://182.76.44.227:8001/erp-e-learning/pdf/158660801299225e91b78c75abb.pdf" TargetMode="External"/><Relationship Id="rId1184" Type="http://schemas.openxmlformats.org/officeDocument/2006/relationships/hyperlink" Target="http://182.76.44.227:8001/erp-e-learning/pdf/1586736923313935e93af1b0a76d.pdf" TargetMode="External"/><Relationship Id="rId1405" Type="http://schemas.openxmlformats.org/officeDocument/2006/relationships/hyperlink" Target="https://classroom.google.com/u/1/c/OTU5NDQ5NDY2NDFa" TargetMode="External"/><Relationship Id="rId1752" Type="http://schemas.openxmlformats.org/officeDocument/2006/relationships/hyperlink" Target="https://www.youtube.com/watch?v=EYZPE5-7vZ8" TargetMode="External"/><Relationship Id="rId2028" Type="http://schemas.openxmlformats.org/officeDocument/2006/relationships/hyperlink" Target="http://182.76.44.227:8001/erp-e-learning/pdf/1586816952286865e94e7b8ec16a.pdf" TargetMode="External"/><Relationship Id="rId2582" Type="http://schemas.openxmlformats.org/officeDocument/2006/relationships/hyperlink" Target="about:blank" TargetMode="External"/><Relationship Id="rId44" Type="http://schemas.openxmlformats.org/officeDocument/2006/relationships/hyperlink" Target="https://nptel.ac.in/content/storage2/courses/102103013/pdf/mod5.pdf" TargetMode="External"/><Relationship Id="rId554" Type="http://schemas.openxmlformats.org/officeDocument/2006/relationships/hyperlink" Target="http://182.76.44.227:8001/erp-e-learning/pdf/1586600824129005e919b787fb54.pdf" TargetMode="External"/><Relationship Id="rId761" Type="http://schemas.openxmlformats.org/officeDocument/2006/relationships/hyperlink" Target="https://nptel.ac.in/courses/117/105/117105134/" TargetMode="External"/><Relationship Id="rId859" Type="http://schemas.openxmlformats.org/officeDocument/2006/relationships/hyperlink" Target="https://nptel.ac.in/courses/122/108/122108038/" TargetMode="External"/><Relationship Id="rId1391" Type="http://schemas.openxmlformats.org/officeDocument/2006/relationships/hyperlink" Target="https://www.youtube.com/watch?v=GXPwSkfVDu8" TargetMode="External"/><Relationship Id="rId1489" Type="http://schemas.openxmlformats.org/officeDocument/2006/relationships/hyperlink" Target="http://182.76.44.227:8001/erp-e-learning/pdf/15867423199475e93c42f2326e.pdf" TargetMode="External"/><Relationship Id="rId1612" Type="http://schemas.openxmlformats.org/officeDocument/2006/relationships/hyperlink" Target="https://youtu.be/wf7Uf7twbc4" TargetMode="External"/><Relationship Id="rId1696" Type="http://schemas.openxmlformats.org/officeDocument/2006/relationships/hyperlink" Target="http://182.76.44.227:8001/erp-e-learning/pdf/1586754584255395e93f41861d03.pdf" TargetMode="External"/><Relationship Id="rId1917" Type="http://schemas.openxmlformats.org/officeDocument/2006/relationships/hyperlink" Target="http://182.76.44.227:8001/erp-e-learning/pdf/composite-restorative-procedure-lecture-3rd-year-20200505102441.pdf" TargetMode="External"/><Relationship Id="rId2235" Type="http://schemas.openxmlformats.org/officeDocument/2006/relationships/hyperlink" Target="https://youtu.be/6hvjo5XBoKU" TargetMode="External"/><Relationship Id="rId2442" Type="http://schemas.openxmlformats.org/officeDocument/2006/relationships/hyperlink" Target="https://nptel.ac.in/courses/106/106/106106220/" TargetMode="External"/><Relationship Id="rId193" Type="http://schemas.openxmlformats.org/officeDocument/2006/relationships/hyperlink" Target="https://epgp.inflibnet.ac.in/Home/ViewSubject?catid=5" TargetMode="External"/><Relationship Id="rId207" Type="http://schemas.openxmlformats.org/officeDocument/2006/relationships/hyperlink" Target="https://epgp.inflibnet.ac.in/Home/ViewSubject?catid=5" TargetMode="External"/><Relationship Id="rId414" Type="http://schemas.openxmlformats.org/officeDocument/2006/relationships/hyperlink" Target="https://www.expertnotes.in/courses/solid-hazard-waste-mgt/lessons/solid-hazard-waste-mgt-unit-4/" TargetMode="External"/><Relationship Id="rId498" Type="http://schemas.openxmlformats.org/officeDocument/2006/relationships/hyperlink" Target="http://182.76.44.227:8001/erp-e-learning/pdf/1586601621259105e919e95178b8.pdf" TargetMode="External"/><Relationship Id="rId621" Type="http://schemas.openxmlformats.org/officeDocument/2006/relationships/hyperlink" Target="http://182.76.44.227:8001/erp-e-learning/pdf/javafx-tutorial-javafx-tableview-20201017134035.pdf" TargetMode="External"/><Relationship Id="rId1044" Type="http://schemas.openxmlformats.org/officeDocument/2006/relationships/hyperlink" Target="https://nptel.ac.in/courses/112/103/112103019/" TargetMode="External"/><Relationship Id="rId1251" Type="http://schemas.openxmlformats.org/officeDocument/2006/relationships/hyperlink" Target="http://182.76.44.227:8001/erp-e-learning/pdf/misfeasance-in-public-office-20200501084438.pdf" TargetMode="External"/><Relationship Id="rId1349" Type="http://schemas.openxmlformats.org/officeDocument/2006/relationships/hyperlink" Target="https://classroom.google.com/u/0/c/NTc3NjM3MTExMjJa" TargetMode="External"/><Relationship Id="rId2081" Type="http://schemas.openxmlformats.org/officeDocument/2006/relationships/hyperlink" Target="http://182.76.44.227:8001/erp-e-learning/pdf/cancer-introduction-20200418102442.pdf" TargetMode="External"/><Relationship Id="rId2179" Type="http://schemas.openxmlformats.org/officeDocument/2006/relationships/hyperlink" Target="http://182.76.44.227:8001/erp-e-learning/pdf/microbiological-assay-of-antibiotics-chap-9-20200529143846.pdf" TargetMode="External"/><Relationship Id="rId2302" Type="http://schemas.openxmlformats.org/officeDocument/2006/relationships/hyperlink" Target="https://teams.microsoft.com/l/file/00F8EDDC-D266-440F-BFEF-0523E961D614?tenantId=2f854c39-c2c7-42ed-923b-1c449144672f&amp;fileType=pdf&amp;objectUrl=https%3A%2F%2Fmmumullana.sharepoint.com%2Fsites%2FBBALL.BH-3rd-SEM%2FShared%20Documents%2FOB-301%20%20%20%20Organizational%20Behaviour%2FLearning%20.pdf&amp;baseUrl=https%3A%2F%2Fmmumullana.sharepoint.com%2Fsites%2FBBALL.BH-3rd-SEM&amp;serviceName=teams&amp;threadId=19:d7230dabeb76408c8f4f3aa9d5575e6d@thread.tacv2&amp;groupId=44e8ff98-9ed1-4067-8b4f-51c472df3358" TargetMode="External"/><Relationship Id="rId260" Type="http://schemas.openxmlformats.org/officeDocument/2006/relationships/hyperlink" Target="https://epgp.inflibnet.ac.in/Home/ViewSubject?catid=5" TargetMode="External"/><Relationship Id="rId719" Type="http://schemas.openxmlformats.org/officeDocument/2006/relationships/hyperlink" Target="https://nptel.ac.in/courses/108/105/108105132/" TargetMode="External"/><Relationship Id="rId926" Type="http://schemas.openxmlformats.org/officeDocument/2006/relationships/hyperlink" Target="http://182.76.44.227:8001/erp-e-learning/pdf/1587014450204525e97eb322865b.pdf" TargetMode="External"/><Relationship Id="rId1111" Type="http://schemas.openxmlformats.org/officeDocument/2006/relationships/hyperlink" Target="http://182.76.44.227:8001/erp-e-learning/pdf/unit-4-part-viii-20200528110534.pdf" TargetMode="External"/><Relationship Id="rId1556" Type="http://schemas.openxmlformats.org/officeDocument/2006/relationships/hyperlink" Target="http://182.76.44.227:8001/erp-e-learning/pdf/1586596490242775e918a8ae3825.pdf" TargetMode="External"/><Relationship Id="rId1763" Type="http://schemas.openxmlformats.org/officeDocument/2006/relationships/hyperlink" Target="http://182.76.44.227:8001/erp-e-learning/pdf/exodontia-part-3-20200601102642.pdf" TargetMode="External"/><Relationship Id="rId1970" Type="http://schemas.openxmlformats.org/officeDocument/2006/relationships/hyperlink" Target="http://182.76.44.227:8001/erp-e-learning/pdf/gingival-curettage-converted-20200601153342.pdf" TargetMode="External"/><Relationship Id="rId2386" Type="http://schemas.openxmlformats.org/officeDocument/2006/relationships/hyperlink" Target="https://mmumullana.sharepoint.com/sites/MPT-3RDSEM/_layouts/15/Doc.aspx?OR=teams&amp;action=edit&amp;sourcedoc=%7b2B30A877-F582-4AA5-94B0-624DDDE17ACB%7d" TargetMode="External"/><Relationship Id="rId2593" Type="http://schemas.openxmlformats.org/officeDocument/2006/relationships/hyperlink" Target="https://teams.microsoft.com/_?culture=en-in&amp;country=IN&amp;lm=deeplink&amp;lmsrc=homePageWeb&amp;cmpid=WebSignIn" TargetMode="External"/><Relationship Id="rId2607" Type="http://schemas.openxmlformats.org/officeDocument/2006/relationships/hyperlink" Target="https://teams.microsoft.com/_?culture=en-in&amp;country=IN&amp;lm=deeplink&amp;lmsrc=homePageWeb&amp;cmpid=WebSignIn" TargetMode="External"/><Relationship Id="rId55" Type="http://schemas.openxmlformats.org/officeDocument/2006/relationships/hyperlink" Target="https://nptel.ac.in/courses/102/107/102107028/" TargetMode="External"/><Relationship Id="rId120" Type="http://schemas.openxmlformats.org/officeDocument/2006/relationships/hyperlink" Target="http://182.76.44.227:8001/erp-e-learning/pdf/158680045012195e94a742eed9b.pdf" TargetMode="External"/><Relationship Id="rId358" Type="http://schemas.openxmlformats.org/officeDocument/2006/relationships/hyperlink" Target="https://nptel.ac.in/courses/105/105/105105048/" TargetMode="External"/><Relationship Id="rId565" Type="http://schemas.openxmlformats.org/officeDocument/2006/relationships/hyperlink" Target="http://182.76.44.227:8001/erp-e-learning/pdf/1586596537123825e918ab964daf.pdf" TargetMode="External"/><Relationship Id="rId772" Type="http://schemas.openxmlformats.org/officeDocument/2006/relationships/hyperlink" Target="https://nptel.ac.in/courses/108/107/108107127/" TargetMode="External"/><Relationship Id="rId1195" Type="http://schemas.openxmlformats.org/officeDocument/2006/relationships/hyperlink" Target="http://182.76.44.227:8001/erp-e-learning/pdf/158673617873025e93ac32c3857.pdf" TargetMode="External"/><Relationship Id="rId1209" Type="http://schemas.openxmlformats.org/officeDocument/2006/relationships/hyperlink" Target="http://182.76.44.227:8001/erp-e-learning/pdf/1586836828190215e95355cb487f.pdf" TargetMode="External"/><Relationship Id="rId1416" Type="http://schemas.openxmlformats.org/officeDocument/2006/relationships/hyperlink" Target="http://182.76.44.227:8001/erp-e-learning/pdf/158679958634985e94a3e2cc766.pdf" TargetMode="External"/><Relationship Id="rId1623" Type="http://schemas.openxmlformats.org/officeDocument/2006/relationships/hyperlink" Target="http://182.76.44.227:8001/erp-e-learning/pdf/sample-size-20200420144801.pdf" TargetMode="External"/><Relationship Id="rId1830" Type="http://schemas.openxmlformats.org/officeDocument/2006/relationships/hyperlink" Target="http://182.76.44.227:8001/erp-e-learning/pdf/school-dental-health-20200523153251.pdf" TargetMode="External"/><Relationship Id="rId2039" Type="http://schemas.openxmlformats.org/officeDocument/2006/relationships/hyperlink" Target="http://182.76.44.227:8001/erp-e-learning/pdf/1586755789128145e93f8cd9bae3.pdf" TargetMode="External"/><Relationship Id="rId2246" Type="http://schemas.openxmlformats.org/officeDocument/2006/relationships/hyperlink" Target="http://epgp.inflibnet.ac.in/Home/ViewSubject?catid=444" TargetMode="External"/><Relationship Id="rId2453" Type="http://schemas.openxmlformats.org/officeDocument/2006/relationships/hyperlink" Target="https://nptel.ac.in/courses/106/105/106105182/" TargetMode="External"/><Relationship Id="rId218" Type="http://schemas.openxmlformats.org/officeDocument/2006/relationships/hyperlink" Target="https://epgp.inflibnet.ac.in/Home/ViewSubject?catid=5" TargetMode="External"/><Relationship Id="rId425" Type="http://schemas.openxmlformats.org/officeDocument/2006/relationships/hyperlink" Target="https://www.expertnotes.in/wp-admin/post.php?post=1091&amp;action=edit" TargetMode="External"/><Relationship Id="rId632" Type="http://schemas.openxmlformats.org/officeDocument/2006/relationships/hyperlink" Target="http://182.76.44.227:8001/erp-e-learning/pdf/a-comparison-between-three-sdlc-models-20201018220707.pdf" TargetMode="External"/><Relationship Id="rId1055" Type="http://schemas.openxmlformats.org/officeDocument/2006/relationships/hyperlink" Target="http://182.76.44.227:8001/erp-e-learning/pdf/unit_1statistical-physics-and-thermodynamics-20200528172745.pdf" TargetMode="External"/><Relationship Id="rId1262" Type="http://schemas.openxmlformats.org/officeDocument/2006/relationships/hyperlink" Target="https://nptel.ac.in/courses/106/108/106108098/" TargetMode="External"/><Relationship Id="rId1928" Type="http://schemas.openxmlformats.org/officeDocument/2006/relationships/hyperlink" Target="http://182.76.44.227:8001/erp-e-learning/pdf/fluoride-relesing-materials-20200527133149.pdf" TargetMode="External"/><Relationship Id="rId2092" Type="http://schemas.openxmlformats.org/officeDocument/2006/relationships/hyperlink" Target="http://182.76.44.227:8001/erp-e-learning/pdf/1586820870118735e94f706bc315.pdf" TargetMode="External"/><Relationship Id="rId2106" Type="http://schemas.openxmlformats.org/officeDocument/2006/relationships/hyperlink" Target="http://182.76.44.227:8001/erp-e-learning/pdf/1586805262202005e94ba0eb5b6f.pdf" TargetMode="External"/><Relationship Id="rId2313" Type="http://schemas.openxmlformats.org/officeDocument/2006/relationships/hyperlink" Target="https://teams.microsoft.com/l/file/19870447-7B34-46A3-9739-8C5FB51FDDBD?tenantId=2f854c39-c2c7-42ed-923b-1c449144672f&amp;fileType=pdf&amp;objectUrl=https%3A%2F%2Fmmumullana.sharepoint.com%2Fsites%2FM.sc.mathematics3rdsem2%2FShared%20Documents%2FGeneral%2FIPP.pdf&amp;baseUrl=https%3A%2F%2Fmmumullana.sharepoint.com%2Fsites%2FM.sc.mathematics3rdsem2&amp;serviceName=teams&amp;threadId=19:edffd4d2a1924b90873a205834cb6fbc@thread.tacv2&amp;groupId=0753a2c2-c272-474d-88ba-f848c515de8f" TargetMode="External"/><Relationship Id="rId2520" Type="http://schemas.openxmlformats.org/officeDocument/2006/relationships/hyperlink" Target="https://classroom.google.com/c/MTUxMjc3MTY0MTM4?cjc=jkkm27o" TargetMode="External"/><Relationship Id="rId271" Type="http://schemas.openxmlformats.org/officeDocument/2006/relationships/hyperlink" Target="https://epgp.inflibnet.ac.in/Home/ViewSubject?catid=5" TargetMode="External"/><Relationship Id="rId937" Type="http://schemas.openxmlformats.org/officeDocument/2006/relationships/hyperlink" Target="http://182.76.44.227:8001/erp-e-learning/pdf/158660506474805e91ac086afb8.pdf" TargetMode="External"/><Relationship Id="rId1122" Type="http://schemas.openxmlformats.org/officeDocument/2006/relationships/hyperlink" Target="http://epgp.inflibnet.ac.in/Home/ViewSubject?catid=444" TargetMode="External"/><Relationship Id="rId1567" Type="http://schemas.openxmlformats.org/officeDocument/2006/relationships/hyperlink" Target="http://182.76.44.227:8001/erp-e-learning/pdf/1587022447124105e980a6f03cce.pdf" TargetMode="External"/><Relationship Id="rId1774" Type="http://schemas.openxmlformats.org/officeDocument/2006/relationships/hyperlink" Target="http://182.76.44.227:8001/erp-e-learning/pdf/radiation-physics-20200521101819.pdf" TargetMode="External"/><Relationship Id="rId1981" Type="http://schemas.openxmlformats.org/officeDocument/2006/relationships/hyperlink" Target="http://182.76.44.227:8001/erp-e-learning/pdf/1st-part-inflammation-immunity-23-9-19-20200603101332.pdf" TargetMode="External"/><Relationship Id="rId2397" Type="http://schemas.openxmlformats.org/officeDocument/2006/relationships/hyperlink" Target="https://mmumullana.sharepoint.com/sites/BPT-3RDYEAR/Shared%20Documents/General/1.%20Pulmonary%20Diagnostic%20Tests.pdf" TargetMode="External"/><Relationship Id="rId66" Type="http://schemas.openxmlformats.org/officeDocument/2006/relationships/hyperlink" Target="https://nptel.ac.in/courses/102/107/102107028/" TargetMode="External"/><Relationship Id="rId131" Type="http://schemas.openxmlformats.org/officeDocument/2006/relationships/hyperlink" Target="http://182.76.44.227:8001/erp-e-learning/pdf/1586741315270495e93c043371e8.pdf" TargetMode="External"/><Relationship Id="rId369" Type="http://schemas.openxmlformats.org/officeDocument/2006/relationships/hyperlink" Target="https://www.expertnotes.in/wp-admin/post.php?post=1245&amp;action=edit" TargetMode="External"/><Relationship Id="rId576" Type="http://schemas.openxmlformats.org/officeDocument/2006/relationships/hyperlink" Target="http://182.76.44.227:8001/erp-e-learning/pdf/1586618084194365e91dee41e846.pdf" TargetMode="External"/><Relationship Id="rId783" Type="http://schemas.openxmlformats.org/officeDocument/2006/relationships/hyperlink" Target="http://182.76.44.227:8001/erp-e-learning/pdf/1586605389243545e91ad4d4cfc6.pdf" TargetMode="External"/><Relationship Id="rId990" Type="http://schemas.openxmlformats.org/officeDocument/2006/relationships/hyperlink" Target="http://182.76.44.227:8001/erp-e-learning/pdf/15866044101495e91a97a9c4c6.pdf" TargetMode="External"/><Relationship Id="rId1427" Type="http://schemas.openxmlformats.org/officeDocument/2006/relationships/hyperlink" Target="http://182.76.44.227:8001/erp-e-learning/pdf/diversity-and-innovation-20200530131719.pdf" TargetMode="External"/><Relationship Id="rId1634" Type="http://schemas.openxmlformats.org/officeDocument/2006/relationships/hyperlink" Target="https://youtu.be/9qqX-SVxx4k" TargetMode="External"/><Relationship Id="rId1841" Type="http://schemas.openxmlformats.org/officeDocument/2006/relationships/hyperlink" Target="http://182.76.44.227:8001/erp-e-learning/pdf/international-health-agencies-20200602123010.pdf" TargetMode="External"/><Relationship Id="rId2257" Type="http://schemas.openxmlformats.org/officeDocument/2006/relationships/hyperlink" Target="https://www.expertnotes.in/courses/environmental-impact-assessment/lessons/checklist-method/" TargetMode="External"/><Relationship Id="rId2464" Type="http://schemas.openxmlformats.org/officeDocument/2006/relationships/hyperlink" Target="https://nptel.ac.in/courses/106/106/106106220/" TargetMode="External"/><Relationship Id="rId229" Type="http://schemas.openxmlformats.org/officeDocument/2006/relationships/hyperlink" Target="https://epgp.inflibnet.ac.in/Home/ViewSubject?catid=5" TargetMode="External"/><Relationship Id="rId436" Type="http://schemas.openxmlformats.org/officeDocument/2006/relationships/hyperlink" Target="https://www.expertnotes.in/wp-admin/edit.php?post_type=lp_course&amp;author=2" TargetMode="External"/><Relationship Id="rId643" Type="http://schemas.openxmlformats.org/officeDocument/2006/relationships/hyperlink" Target="http://182.76.44.227:8001/erp-e-learning/pdf/sdlc-models-20201018084316.pdf" TargetMode="External"/><Relationship Id="rId1066" Type="http://schemas.openxmlformats.org/officeDocument/2006/relationships/hyperlink" Target="http://182.76.44.227:8001/erp-e-learning/pdf/1586744979149755e93ce93e7265.pdf" TargetMode="External"/><Relationship Id="rId1273" Type="http://schemas.openxmlformats.org/officeDocument/2006/relationships/hyperlink" Target="https://nptel.ac.in/courses/106102062/" TargetMode="External"/><Relationship Id="rId1480" Type="http://schemas.openxmlformats.org/officeDocument/2006/relationships/hyperlink" Target="http://182.76.44.227:8001/erp-e-learning/pdf/1586742433305655e93c4a184bb6.pdf" TargetMode="External"/><Relationship Id="rId1939" Type="http://schemas.openxmlformats.org/officeDocument/2006/relationships/hyperlink" Target="http://182.76.44.227:8001/erp-e-learning/pdf/lecturer-root-canal-sealer-20200425124614.pdf" TargetMode="External"/><Relationship Id="rId2117" Type="http://schemas.openxmlformats.org/officeDocument/2006/relationships/hyperlink" Target="http://182.76.44.227:8001/erp-e-learning/pdf/5-applications-of-ai-in-drug-discovery-and-development-prescouter-20200429220249.pdf" TargetMode="External"/><Relationship Id="rId2324" Type="http://schemas.openxmlformats.org/officeDocument/2006/relationships/hyperlink" Target="https://teams.microsoft.com/_" TargetMode="External"/><Relationship Id="rId850" Type="http://schemas.openxmlformats.org/officeDocument/2006/relationships/hyperlink" Target="https://nptel.ac.in/courses/109/106/109106066/" TargetMode="External"/><Relationship Id="rId948" Type="http://schemas.openxmlformats.org/officeDocument/2006/relationships/hyperlink" Target="https://epgp.inflibnet.ac.in/Home/ViewSubject?catid=25" TargetMode="External"/><Relationship Id="rId1133" Type="http://schemas.openxmlformats.org/officeDocument/2006/relationships/hyperlink" Target="http://epgp.inflibnet.ac.in/Home/ViewSubject?catid=1827" TargetMode="External"/><Relationship Id="rId1578" Type="http://schemas.openxmlformats.org/officeDocument/2006/relationships/hyperlink" Target="http://182.76.44.227:8001/erp-e-learning/pdf/1586631251271755e921253bcce6.pdf" TargetMode="External"/><Relationship Id="rId1701" Type="http://schemas.openxmlformats.org/officeDocument/2006/relationships/hyperlink" Target="http://182.76.44.227:8001/erp-e-learning/pdf/passive-movement-20200605145928.pdf" TargetMode="External"/><Relationship Id="rId1785" Type="http://schemas.openxmlformats.org/officeDocument/2006/relationships/hyperlink" Target="https://youtu.be/fNG7yOPWkyI" TargetMode="External"/><Relationship Id="rId1992" Type="http://schemas.openxmlformats.org/officeDocument/2006/relationships/hyperlink" Target="http://182.76.44.227:8001/erp-e-learning/pdf/158660260434285e91a26c8cb91.pdf" TargetMode="External"/><Relationship Id="rId2531" Type="http://schemas.openxmlformats.org/officeDocument/2006/relationships/hyperlink" Target="https://teams.microsoft.com/_?culture=en-in&amp;country=IN&amp;lm=deeplink&amp;lmsrc=homePageWeb&amp;cmpid=WebSignIn" TargetMode="External"/><Relationship Id="rId77" Type="http://schemas.openxmlformats.org/officeDocument/2006/relationships/hyperlink" Target="https://nptel.ac.in/courses/102/106/102106036/" TargetMode="External"/><Relationship Id="rId282" Type="http://schemas.openxmlformats.org/officeDocument/2006/relationships/hyperlink" Target="https://epgp.inflibnet.ac.in/Home/ViewSubject?catid=5" TargetMode="External"/><Relationship Id="rId503" Type="http://schemas.openxmlformats.org/officeDocument/2006/relationships/hyperlink" Target="http://182.76.44.227:8001/erp-e-learning/pdf/1586605937258705e91af71335fc.pdf" TargetMode="External"/><Relationship Id="rId587" Type="http://schemas.openxmlformats.org/officeDocument/2006/relationships/hyperlink" Target="http://182.76.44.227:8001/erp-e-learning/pdf/1586617419238075e91dc4b2fada.pdf" TargetMode="External"/><Relationship Id="rId710" Type="http://schemas.openxmlformats.org/officeDocument/2006/relationships/hyperlink" Target="https://nptel.ac.in/courses/106/106/106106134/" TargetMode="External"/><Relationship Id="rId808" Type="http://schemas.openxmlformats.org/officeDocument/2006/relationships/hyperlink" Target="https://nptel.ac.in/courses/108/103/108103007/" TargetMode="External"/><Relationship Id="rId1340" Type="http://schemas.openxmlformats.org/officeDocument/2006/relationships/hyperlink" Target="https://classroom.google.com/" TargetMode="External"/><Relationship Id="rId1438" Type="http://schemas.openxmlformats.org/officeDocument/2006/relationships/hyperlink" Target="http://182.76.44.227:8001/erp-e-learning/pdf/measures-of-central-tendency-20200530152334.pdf" TargetMode="External"/><Relationship Id="rId1645" Type="http://schemas.openxmlformats.org/officeDocument/2006/relationships/hyperlink" Target="https://youtu.be/l5brQbdxPX8" TargetMode="External"/><Relationship Id="rId2170" Type="http://schemas.openxmlformats.org/officeDocument/2006/relationships/hyperlink" Target="http://182.76.44.227:8001/erp-e-learning/pdf/biosimilars-20200530095536.pdf" TargetMode="External"/><Relationship Id="rId2268" Type="http://schemas.openxmlformats.org/officeDocument/2006/relationships/hyperlink" Target="https://teams.microsoft.com/_" TargetMode="External"/><Relationship Id="rId8" Type="http://schemas.openxmlformats.org/officeDocument/2006/relationships/hyperlink" Target="https://www.swayamprabha.gov.in/index.php/program/archive/9" TargetMode="External"/><Relationship Id="rId142" Type="http://schemas.openxmlformats.org/officeDocument/2006/relationships/hyperlink" Target="http://182.76.44.227:8001/erp-e-learning/pdf/1586804420195915e94b6c4523ce.pdf" TargetMode="External"/><Relationship Id="rId447" Type="http://schemas.openxmlformats.org/officeDocument/2006/relationships/hyperlink" Target="https://www.expertnotes.in/courses/structural-geology/lessons/sediment-transport-and-deposition/" TargetMode="External"/><Relationship Id="rId794" Type="http://schemas.openxmlformats.org/officeDocument/2006/relationships/hyperlink" Target="http://182.76.44.227:8001/erp-e-learning/pdf/1586601277298025e919d3d35ade.pdf" TargetMode="External"/><Relationship Id="rId1077" Type="http://schemas.openxmlformats.org/officeDocument/2006/relationships/hyperlink" Target="http://m.sc/" TargetMode="External"/><Relationship Id="rId1200" Type="http://schemas.openxmlformats.org/officeDocument/2006/relationships/hyperlink" Target="http://182.76.44.227:8001/erp-e-learning/pdf/158671964336515e936b9b8894f.pdf" TargetMode="External"/><Relationship Id="rId1852" Type="http://schemas.openxmlformats.org/officeDocument/2006/relationships/hyperlink" Target="https://www.youtube.com/watch?v=C-GzjnPTD70" TargetMode="External"/><Relationship Id="rId2030" Type="http://schemas.openxmlformats.org/officeDocument/2006/relationships/hyperlink" Target="http://182.76.44.227:8001/erp-e-learning/pdf/1586817287118725e94e907427de.pdf" TargetMode="External"/><Relationship Id="rId2128" Type="http://schemas.openxmlformats.org/officeDocument/2006/relationships/hyperlink" Target="http://182.76.44.227:8001/erp-e-learning/pdf/study-design-20200417163506.pdf" TargetMode="External"/><Relationship Id="rId2475" Type="http://schemas.openxmlformats.org/officeDocument/2006/relationships/hyperlink" Target="https://nptel.ac.in/courses/110/105/110105083/" TargetMode="External"/><Relationship Id="rId654" Type="http://schemas.openxmlformats.org/officeDocument/2006/relationships/hyperlink" Target="http://182.76.44.227:8001/erp-e-learning/pdf/human-factors-20201022113028.pdf" TargetMode="External"/><Relationship Id="rId861" Type="http://schemas.openxmlformats.org/officeDocument/2006/relationships/hyperlink" Target="https://nptel.ac.in/courses/109/104/109104073/" TargetMode="External"/><Relationship Id="rId959" Type="http://schemas.openxmlformats.org/officeDocument/2006/relationships/hyperlink" Target="http://epathshala.nic.in/watch.php?id=606" TargetMode="External"/><Relationship Id="rId1284" Type="http://schemas.openxmlformats.org/officeDocument/2006/relationships/hyperlink" Target="https://nptel.ac.in/courses/111/107/111107058/" TargetMode="External"/><Relationship Id="rId1491" Type="http://schemas.openxmlformats.org/officeDocument/2006/relationships/hyperlink" Target="http://182.76.44.227:8001/erp-e-learning/pdf/158674286094415e93c64c62ba4.pdf" TargetMode="External"/><Relationship Id="rId1505" Type="http://schemas.openxmlformats.org/officeDocument/2006/relationships/hyperlink" Target="http://182.76.44.227:8001/erp-e-learning/pdf/1586807670320875e94c376a4e90.pdf" TargetMode="External"/><Relationship Id="rId1589" Type="http://schemas.openxmlformats.org/officeDocument/2006/relationships/hyperlink" Target="http://182.76.44.227:8001/erp-e-learning/pdf/1586595793214655e9187d14f00d.pdf" TargetMode="External"/><Relationship Id="rId1712" Type="http://schemas.openxmlformats.org/officeDocument/2006/relationships/hyperlink" Target="http://182.76.44.227:8001/erp-e-learning/pdf/ethics-and-law-assist-20200605160538.pdf" TargetMode="External"/><Relationship Id="rId2335" Type="http://schemas.openxmlformats.org/officeDocument/2006/relationships/hyperlink" Target="https://teams.microsoft.com/_" TargetMode="External"/><Relationship Id="rId2542" Type="http://schemas.openxmlformats.org/officeDocument/2006/relationships/hyperlink" Target="https://teams.microsoft.com/_" TargetMode="External"/><Relationship Id="rId293" Type="http://schemas.openxmlformats.org/officeDocument/2006/relationships/hyperlink" Target="https://epgp.inflibnet.ac.in/Home/ViewSubject?catid=5" TargetMode="External"/><Relationship Id="rId307" Type="http://schemas.openxmlformats.org/officeDocument/2006/relationships/hyperlink" Target="https://epgp.inflibnet.ac.in/Home/ViewSubject?catid=5" TargetMode="External"/><Relationship Id="rId514" Type="http://schemas.openxmlformats.org/officeDocument/2006/relationships/hyperlink" Target="http://182.76.44.227:8001/erp-e-learning/pdf/1586730572765e93964c7fabf.pdf" TargetMode="External"/><Relationship Id="rId721" Type="http://schemas.openxmlformats.org/officeDocument/2006/relationships/hyperlink" Target="https://nptel.ac.in/courses/117/101/117101055/" TargetMode="External"/><Relationship Id="rId1144" Type="http://schemas.openxmlformats.org/officeDocument/2006/relationships/hyperlink" Target="https://epgp.inflibnet.ac.in/Home/ViewSubject?catid=15" TargetMode="External"/><Relationship Id="rId1351" Type="http://schemas.openxmlformats.org/officeDocument/2006/relationships/hyperlink" Target="https://classroom.google.com/u/0/c/NTcyMzk3NDA5MzNa" TargetMode="External"/><Relationship Id="rId1449" Type="http://schemas.openxmlformats.org/officeDocument/2006/relationships/hyperlink" Target="http://182.76.44.227:8001/erp-e-learning/pdf/calculation-of-rank-correlation-20200530153141.pdf" TargetMode="External"/><Relationship Id="rId1796" Type="http://schemas.openxmlformats.org/officeDocument/2006/relationships/hyperlink" Target="https://youtu.be/dY6dxeZ1YxM" TargetMode="External"/><Relationship Id="rId2181" Type="http://schemas.openxmlformats.org/officeDocument/2006/relationships/hyperlink" Target="http://182.76.44.227:8001/erp-e-learning/pdf/suppositories-chap-8-20200529150013.pdf" TargetMode="External"/><Relationship Id="rId2402" Type="http://schemas.openxmlformats.org/officeDocument/2006/relationships/hyperlink" Target="https://mmumullana.sharepoint.com/sites/BPT-2NDYEAR/Shared%20Documents/Exercise%20Therapy/Exercise%20for%20optimal%20health/EX..pdf" TargetMode="External"/><Relationship Id="rId88" Type="http://schemas.openxmlformats.org/officeDocument/2006/relationships/hyperlink" Target="http://182.76.44.227:8001/erp-e-learning/pdf/1586747261138675e93d77dbe7a1.pdf" TargetMode="External"/><Relationship Id="rId153" Type="http://schemas.openxmlformats.org/officeDocument/2006/relationships/hyperlink" Target="http://182.76.44.227:8001/erp-e-learning/pdf/1586757627257905e93fffbd48b2.pdf" TargetMode="External"/><Relationship Id="rId360" Type="http://schemas.openxmlformats.org/officeDocument/2006/relationships/hyperlink" Target="https://www.expertnotes.in/courses/design-of-concrete-structures/" TargetMode="External"/><Relationship Id="rId598" Type="http://schemas.openxmlformats.org/officeDocument/2006/relationships/hyperlink" Target="http://182.76.44.227:8001/erp-e-learning/pdf/1586604034316065e91a802042b5.pdf" TargetMode="External"/><Relationship Id="rId819" Type="http://schemas.openxmlformats.org/officeDocument/2006/relationships/hyperlink" Target="https://nptel.ac.in/courses/108/108/108108076/" TargetMode="External"/><Relationship Id="rId1004" Type="http://schemas.openxmlformats.org/officeDocument/2006/relationships/hyperlink" Target="http://182.76.44.227:8001/erp-e-learning/pdf/unit-3-projection-of-solids-20200902113323.pdf" TargetMode="External"/><Relationship Id="rId1211" Type="http://schemas.openxmlformats.org/officeDocument/2006/relationships/hyperlink" Target="http://182.76.44.227:8001/erp-e-learning/pdf/158663652335245e9226ebc3957.pdf" TargetMode="External"/><Relationship Id="rId1656" Type="http://schemas.openxmlformats.org/officeDocument/2006/relationships/hyperlink" Target="https://classroom.google.com/c/Njc4MzkxMDA5ODVa" TargetMode="External"/><Relationship Id="rId1863" Type="http://schemas.openxmlformats.org/officeDocument/2006/relationships/hyperlink" Target="https://www.youtube.com/watch?v=aqX4J3CLy-I&amp;t=7s" TargetMode="External"/><Relationship Id="rId2041" Type="http://schemas.openxmlformats.org/officeDocument/2006/relationships/hyperlink" Target="http://182.76.44.227:8001/erp-e-learning/pdf/1586755789128145e93f8cd9bae3.pdf" TargetMode="External"/><Relationship Id="rId2279" Type="http://schemas.openxmlformats.org/officeDocument/2006/relationships/hyperlink" Target="https://teams.microsoft.com/l/message/19:51aba204858c4e8e8baf35d6647c37a4@thread.tacv2/1605673470462?groupId=b993308e-4a3d-4d7c-b721-23c750cc8b75" TargetMode="External"/><Relationship Id="rId2486" Type="http://schemas.openxmlformats.org/officeDocument/2006/relationships/hyperlink" Target="https://teams.microsoft.com/l/meetup-join/19%3aee820d13b81a441ea56adc21f6f8174c%40thread.tacv2/1605763489454?context=%7b%22Tid%22%3a%222f854c39-c2c7-42ed-923b-1c449144672f%22%2c%22Oid%22%3a%2286bc437f-7287-4769-8f54-901b0636a30e%22%7d" TargetMode="External"/><Relationship Id="rId220" Type="http://schemas.openxmlformats.org/officeDocument/2006/relationships/hyperlink" Target="https://epgp.inflibnet.ac.in/Home/ViewSubject?catid=5" TargetMode="External"/><Relationship Id="rId458" Type="http://schemas.openxmlformats.org/officeDocument/2006/relationships/hyperlink" Target="https://www.expertnotes.in/wp-admin/post.php?post=1027&amp;action=edit" TargetMode="External"/><Relationship Id="rId665" Type="http://schemas.openxmlformats.org/officeDocument/2006/relationships/hyperlink" Target="http://182.76.44.227:8001/erp-e-learning/pdf/project-3-e-hospital-patient-registration-systems-20201027103101.pdf" TargetMode="External"/><Relationship Id="rId872" Type="http://schemas.openxmlformats.org/officeDocument/2006/relationships/hyperlink" Target="https://nptel.ac.in/courses/109/106/109106067/" TargetMode="External"/><Relationship Id="rId1088" Type="http://schemas.openxmlformats.org/officeDocument/2006/relationships/hyperlink" Target="http://182.76.44.227:8001/erp-e-learning/pdf/b-20200528201133.pdf" TargetMode="External"/><Relationship Id="rId1295" Type="http://schemas.openxmlformats.org/officeDocument/2006/relationships/hyperlink" Target="https://nptel.ac.in/courses/106/105/106105191/" TargetMode="External"/><Relationship Id="rId1309" Type="http://schemas.openxmlformats.org/officeDocument/2006/relationships/hyperlink" Target="https://play.google.com/store/apps/details?id=who.searo.stpapps&amp;hl=en" TargetMode="External"/><Relationship Id="rId1516" Type="http://schemas.openxmlformats.org/officeDocument/2006/relationships/hyperlink" Target="http://182.76.44.227:8001/erp-e-learning/pdf/158690197678685e9633d86355b.pdf" TargetMode="External"/><Relationship Id="rId1723" Type="http://schemas.openxmlformats.org/officeDocument/2006/relationships/hyperlink" Target="http://182.76.44.227:8001/erp-e-learning/pdf/158715101486515e9a00a606993.pdf" TargetMode="External"/><Relationship Id="rId1930" Type="http://schemas.openxmlformats.org/officeDocument/2006/relationships/hyperlink" Target="http://182.76.44.227:8001/erp-e-learning/pdf/role-of-fluoride-in-prevention-of-dental-caries-20200521102409.pdf" TargetMode="External"/><Relationship Id="rId2139" Type="http://schemas.openxmlformats.org/officeDocument/2006/relationships/hyperlink" Target="http://182.76.44.227:8001/erp-e-learning/pdf/1586801372149095e94aadceb027.pdf" TargetMode="External"/><Relationship Id="rId2346" Type="http://schemas.openxmlformats.org/officeDocument/2006/relationships/hyperlink" Target="https://lms.mmumullana.org/course/view.php?id=77" TargetMode="External"/><Relationship Id="rId2553" Type="http://schemas.openxmlformats.org/officeDocument/2006/relationships/hyperlink" Target="https://teams.microsoft.com/_" TargetMode="External"/><Relationship Id="rId15" Type="http://schemas.openxmlformats.org/officeDocument/2006/relationships/hyperlink" Target="https://nptel.ac.in/content/storage2/courses/102103013/pdf/mod4.pdf" TargetMode="External"/><Relationship Id="rId318" Type="http://schemas.openxmlformats.org/officeDocument/2006/relationships/hyperlink" Target="https://epgp.inflibnet.ac.in/Home/ViewSubject?catid=5" TargetMode="External"/><Relationship Id="rId525" Type="http://schemas.openxmlformats.org/officeDocument/2006/relationships/hyperlink" Target="http://182.76.44.227:8001/erp-e-learning/pdf/1586608202132305e91b84abc626.pdf" TargetMode="External"/><Relationship Id="rId732" Type="http://schemas.openxmlformats.org/officeDocument/2006/relationships/hyperlink" Target="https://nptel.ac.in/courses/108/105/108105159/" TargetMode="External"/><Relationship Id="rId1155" Type="http://schemas.openxmlformats.org/officeDocument/2006/relationships/hyperlink" Target="http://epgp.inflibnet.ac.in/Home/ViewSubject?catid=1827" TargetMode="External"/><Relationship Id="rId1362" Type="http://schemas.openxmlformats.org/officeDocument/2006/relationships/hyperlink" Target="https://agora.unicef.org/course/info.php?id=5999" TargetMode="External"/><Relationship Id="rId2192" Type="http://schemas.openxmlformats.org/officeDocument/2006/relationships/hyperlink" Target="http://epgp.inflibnet.ac.in/Home/ViewSubject?catid=944" TargetMode="External"/><Relationship Id="rId2206" Type="http://schemas.openxmlformats.org/officeDocument/2006/relationships/hyperlink" Target="http://epgp.inflibnet.ac.in/Home/ViewSubject?catid=31" TargetMode="External"/><Relationship Id="rId2413" Type="http://schemas.openxmlformats.org/officeDocument/2006/relationships/hyperlink" Target="../../../../NEW/Desktop/all%20folder/ethics%20and%20law%20pdf%20ppt/Accreditation%20and%20Education%20Standard%20Assist.%20Prof.%20Dr.%20Sunita%20Sharma(pt.)-converted.pdf" TargetMode="External"/><Relationship Id="rId99" Type="http://schemas.openxmlformats.org/officeDocument/2006/relationships/hyperlink" Target="http://182.76.44.227:8001/erp-e-learning/pdf/1586735437250865e93a94d28083.pdf" TargetMode="External"/><Relationship Id="rId164" Type="http://schemas.openxmlformats.org/officeDocument/2006/relationships/hyperlink" Target="https://nptel.ac.in/courses/102/103/102103015/" TargetMode="External"/><Relationship Id="rId371" Type="http://schemas.openxmlformats.org/officeDocument/2006/relationships/hyperlink" Target="https://www.expertnotes.in/wp-admin/edit.php?post_type=lp_course&amp;author=63" TargetMode="External"/><Relationship Id="rId1015" Type="http://schemas.openxmlformats.org/officeDocument/2006/relationships/hyperlink" Target="https://nptel.ac.in/courses/110/105/110105087/" TargetMode="External"/><Relationship Id="rId1222" Type="http://schemas.openxmlformats.org/officeDocument/2006/relationships/hyperlink" Target="http://182.76.44.227:8001/erp-e-learning/pdf/1586725102277385e9380ee94667.pdf" TargetMode="External"/><Relationship Id="rId1667" Type="http://schemas.openxmlformats.org/officeDocument/2006/relationships/hyperlink" Target="https://us04web.zoom.us/j/74366663144?pwd=bjVNRWttKzkzbzdzZTZYa2dIVVhWUT09" TargetMode="External"/><Relationship Id="rId1874" Type="http://schemas.openxmlformats.org/officeDocument/2006/relationships/hyperlink" Target="http://182.76.44.227:8001/erp-e-learning/pdf/arj-cephalometrics-lecture-bds-20200601112954.pdf" TargetMode="External"/><Relationship Id="rId2052" Type="http://schemas.openxmlformats.org/officeDocument/2006/relationships/hyperlink" Target="http://182.76.44.227:8001/erp-e-learning/pdf/1586762195100225e9411d30f685.pdf" TargetMode="External"/><Relationship Id="rId2497" Type="http://schemas.openxmlformats.org/officeDocument/2006/relationships/hyperlink" Target="https://drive.google.com/file/d/1slD6tiBTS1pw145c_GD7rjIFNT4Kn0vo/preview" TargetMode="External"/><Relationship Id="rId469" Type="http://schemas.openxmlformats.org/officeDocument/2006/relationships/hyperlink" Target="https://www.expertnotes.in/wp-admin/edit.php?post_type=lp_course&amp;author=2" TargetMode="External"/><Relationship Id="rId676" Type="http://schemas.openxmlformats.org/officeDocument/2006/relationships/hyperlink" Target="http://182.76.44.227:8001/erp-e-learning/pdf/units-of-measurement-20201028092651.pdf" TargetMode="External"/><Relationship Id="rId883" Type="http://schemas.openxmlformats.org/officeDocument/2006/relationships/hyperlink" Target="http://182.76.44.227:8001/erp-e-learning/pdf/1586803247198115e94b22f5b1eb.pdf" TargetMode="External"/><Relationship Id="rId1099" Type="http://schemas.openxmlformats.org/officeDocument/2006/relationships/hyperlink" Target="http://182.76.44.227:8001/erp-e-learning/pdf/1586608071196675e91b7c7b1fcb.pdf" TargetMode="External"/><Relationship Id="rId1527" Type="http://schemas.openxmlformats.org/officeDocument/2006/relationships/hyperlink" Target="http://182.76.44.227:8001/erp-e-learning/pdf/158681565157215e94e2a3cd772.pdf" TargetMode="External"/><Relationship Id="rId1734" Type="http://schemas.openxmlformats.org/officeDocument/2006/relationships/hyperlink" Target="https://mmumullana.sharepoint.com/:f:/s/BPT-2NDYEAR/Es8b_05NVr5Bh-1ndhEBVYIBYhPnm8XChUwOSXRqozdwwA?e=FbaaAm" TargetMode="External"/><Relationship Id="rId1941" Type="http://schemas.openxmlformats.org/officeDocument/2006/relationships/hyperlink" Target="http://182.76.44.227:8001/erp-e-learning/pdf/pulpal-reaction-to-operative-procedures-ori-20200530073110.pdf" TargetMode="External"/><Relationship Id="rId2357" Type="http://schemas.openxmlformats.org/officeDocument/2006/relationships/hyperlink" Target="https://lms.mmumullana.org/pluginfile.php/4157/course/section/1204/Week2.pptx" TargetMode="External"/><Relationship Id="rId2564" Type="http://schemas.openxmlformats.org/officeDocument/2006/relationships/hyperlink" Target="https://teams.microsoft.com/_" TargetMode="External"/><Relationship Id="rId26" Type="http://schemas.openxmlformats.org/officeDocument/2006/relationships/hyperlink" Target="https://nptel.ac.in/courses/102106051/" TargetMode="External"/><Relationship Id="rId231" Type="http://schemas.openxmlformats.org/officeDocument/2006/relationships/hyperlink" Target="https://epgp.inflibnet.ac.in/Home/ViewSubject?catid=5" TargetMode="External"/><Relationship Id="rId329" Type="http://schemas.openxmlformats.org/officeDocument/2006/relationships/hyperlink" Target="https://epgp.inflibnet.ac.in/Home/ViewSubject?catid=944" TargetMode="External"/><Relationship Id="rId536" Type="http://schemas.openxmlformats.org/officeDocument/2006/relationships/hyperlink" Target="http://182.76.44.227:8001/erp-e-learning/pdf/1586605910219055e91af560e7ee.pdf" TargetMode="External"/><Relationship Id="rId1166" Type="http://schemas.openxmlformats.org/officeDocument/2006/relationships/hyperlink" Target="https://epgp.inflibnet.ac.in/Home/ViewSubject?catid=1827" TargetMode="External"/><Relationship Id="rId1373" Type="http://schemas.openxmlformats.org/officeDocument/2006/relationships/hyperlink" Target="https://classroom.google.com/c/NTczNjcyMzc5MDNa" TargetMode="External"/><Relationship Id="rId2217" Type="http://schemas.openxmlformats.org/officeDocument/2006/relationships/hyperlink" Target="https://nptel.ac.in/noc/courses/noc20/SEM1/noc20-cy16/" TargetMode="External"/><Relationship Id="rId175" Type="http://schemas.openxmlformats.org/officeDocument/2006/relationships/hyperlink" Target="https://nptel.ac.in/courses/102/103/102103015/" TargetMode="External"/><Relationship Id="rId743" Type="http://schemas.openxmlformats.org/officeDocument/2006/relationships/hyperlink" Target="http://182.76.44.227:8001/erp-e-learning/pdf/markov-process-20201021160550.pdf" TargetMode="External"/><Relationship Id="rId950" Type="http://schemas.openxmlformats.org/officeDocument/2006/relationships/hyperlink" Target="https://nptel.ac.in/courses/103/106/103106123/" TargetMode="External"/><Relationship Id="rId1026" Type="http://schemas.openxmlformats.org/officeDocument/2006/relationships/hyperlink" Target="https://nptel.ac.in/courses/112/102/112102015/" TargetMode="External"/><Relationship Id="rId1580" Type="http://schemas.openxmlformats.org/officeDocument/2006/relationships/hyperlink" Target="https://nptel.ac.in/courses/110/101/110101004/" TargetMode="External"/><Relationship Id="rId1678" Type="http://schemas.openxmlformats.org/officeDocument/2006/relationships/hyperlink" Target="https://youtu.be/S0LutGBLmxY" TargetMode="External"/><Relationship Id="rId1801" Type="http://schemas.openxmlformats.org/officeDocument/2006/relationships/hyperlink" Target="http://182.76.44.227:8001/erp-e-learning/pdf/exodontia-basics-converted-20200525132301.pdf" TargetMode="External"/><Relationship Id="rId1885" Type="http://schemas.openxmlformats.org/officeDocument/2006/relationships/hyperlink" Target="https://youtu.be/63UJmkIHe2Q" TargetMode="External"/><Relationship Id="rId2424" Type="http://schemas.openxmlformats.org/officeDocument/2006/relationships/hyperlink" Target="http://epgp.inflibnet.ac.in/Home/ViewSubject?catid=7" TargetMode="External"/><Relationship Id="rId382" Type="http://schemas.openxmlformats.org/officeDocument/2006/relationships/hyperlink" Target="https://www.expertnotes.in/courses/groundwater-engineering/" TargetMode="External"/><Relationship Id="rId603" Type="http://schemas.openxmlformats.org/officeDocument/2006/relationships/hyperlink" Target="http://182.76.44.227:8001/erp-e-learning/pdf/1586608525129565e91b98d06c0e.pdf" TargetMode="External"/><Relationship Id="rId687" Type="http://schemas.openxmlformats.org/officeDocument/2006/relationships/hyperlink" Target="https://nptel.ac.in/courses/106/106/106106221/" TargetMode="External"/><Relationship Id="rId810" Type="http://schemas.openxmlformats.org/officeDocument/2006/relationships/hyperlink" Target="https://nptel.ac.in/courses/108/101/108101038/" TargetMode="External"/><Relationship Id="rId908" Type="http://schemas.openxmlformats.org/officeDocument/2006/relationships/hyperlink" Target="https://nptel.ac.in/courses/111/103/111103070/" TargetMode="External"/><Relationship Id="rId1233" Type="http://schemas.openxmlformats.org/officeDocument/2006/relationships/hyperlink" Target="http://182.76.44.227:8001/erp-e-learning/pdf/1586618708243635e91e1544b41a.pdf" TargetMode="External"/><Relationship Id="rId1440" Type="http://schemas.openxmlformats.org/officeDocument/2006/relationships/hyperlink" Target="http://182.76.44.227:8001/erp-e-learning/pdf/mode-20200530152516.pdf" TargetMode="External"/><Relationship Id="rId1538" Type="http://schemas.openxmlformats.org/officeDocument/2006/relationships/hyperlink" Target="http://182.76.44.227:8001/erp-e-learning/pdf/team-based-performance-management-20200420180202.pdf" TargetMode="External"/><Relationship Id="rId2063" Type="http://schemas.openxmlformats.org/officeDocument/2006/relationships/hyperlink" Target="http://182.76.44.227:8001/erp-e-learning/pdf/1586828216191995e9513b80cad6.pdf" TargetMode="External"/><Relationship Id="rId2270" Type="http://schemas.openxmlformats.org/officeDocument/2006/relationships/hyperlink" Target="https://teams.microsoft.com/_" TargetMode="External"/><Relationship Id="rId2368" Type="http://schemas.openxmlformats.org/officeDocument/2006/relationships/hyperlink" Target="https://mmumullana-my.sharepoint.com/:w:/g/personal/112003_mmec_mmdu_org/EU4GKFvgR_ZLlXVcJa_qYMoBhw_d8oNgi7JMT5cEaavsyg" TargetMode="External"/><Relationship Id="rId242" Type="http://schemas.openxmlformats.org/officeDocument/2006/relationships/hyperlink" Target="https://epgp.inflibnet.ac.in/Home/ViewSubject?catid=5" TargetMode="External"/><Relationship Id="rId894" Type="http://schemas.openxmlformats.org/officeDocument/2006/relationships/hyperlink" Target="https://epgp.inflibnet.ac.in/Home/ViewSubject?catid=25" TargetMode="External"/><Relationship Id="rId1177" Type="http://schemas.openxmlformats.org/officeDocument/2006/relationships/hyperlink" Target="https://epgp.inflibnet.ac.in/Home/ViewSubject?catid=20" TargetMode="External"/><Relationship Id="rId1300" Type="http://schemas.openxmlformats.org/officeDocument/2006/relationships/hyperlink" Target="https://nptel.ac.in/courses/106/105/106105167/" TargetMode="External"/><Relationship Id="rId1745" Type="http://schemas.openxmlformats.org/officeDocument/2006/relationships/hyperlink" Target="https://www.youtube.com/watch?v=FwKWKcYvHfA" TargetMode="External"/><Relationship Id="rId1952" Type="http://schemas.openxmlformats.org/officeDocument/2006/relationships/hyperlink" Target="http://182.76.44.227:8001/erp-e-learning/pdf/radiology-in-conservative-dentisttry-and-endodontics-20200421093508.pdf" TargetMode="External"/><Relationship Id="rId2130" Type="http://schemas.openxmlformats.org/officeDocument/2006/relationships/hyperlink" Target="https://www.ncbi.nlm.nih.gov/pmc/articles/PMC4008061/" TargetMode="External"/><Relationship Id="rId2575" Type="http://schemas.openxmlformats.org/officeDocument/2006/relationships/hyperlink" Target="https://teams.microsoft.com/_?culture=en-in&amp;country=IN&amp;lm=deeplink&amp;lmsrc=homePageWeb&amp;cmpid=WebSignIn" TargetMode="External"/><Relationship Id="rId37" Type="http://schemas.openxmlformats.org/officeDocument/2006/relationships/hyperlink" Target="https://nptel.ac.in/courses/104/108/104108056/" TargetMode="External"/><Relationship Id="rId102" Type="http://schemas.openxmlformats.org/officeDocument/2006/relationships/hyperlink" Target="http://182.76.44.227:8001/erp-e-learning/pdf/1586603962258105e91a7ba543a3.pdf" TargetMode="External"/><Relationship Id="rId547" Type="http://schemas.openxmlformats.org/officeDocument/2006/relationships/hyperlink" Target="http://182.76.44.227:8001/erp-e-learning/pdf/158661144197905e91c4f13f258.pdf" TargetMode="External"/><Relationship Id="rId754" Type="http://schemas.openxmlformats.org/officeDocument/2006/relationships/hyperlink" Target="http://182.76.44.227:8001/erp-e-learning/pdf/1586601671237585e919ec77a69b.pdf" TargetMode="External"/><Relationship Id="rId961" Type="http://schemas.openxmlformats.org/officeDocument/2006/relationships/hyperlink" Target="https://epgp.inflibnet.ac.in/Home/ViewSubject?catid=25" TargetMode="External"/><Relationship Id="rId1384" Type="http://schemas.openxmlformats.org/officeDocument/2006/relationships/hyperlink" Target="https://www.youtube.com/watch?v=w-blmtfjvS0" TargetMode="External"/><Relationship Id="rId1591" Type="http://schemas.openxmlformats.org/officeDocument/2006/relationships/hyperlink" Target="http://182.76.44.227:8001/erp-e-learning/pdf/1586602346154155e91a16a70ed6.pdf" TargetMode="External"/><Relationship Id="rId1605" Type="http://schemas.openxmlformats.org/officeDocument/2006/relationships/hyperlink" Target="http://182.76.44.227:8001/erp-e-learning/pdf/1586901068211295e96304c43349.pdf" TargetMode="External"/><Relationship Id="rId1689" Type="http://schemas.openxmlformats.org/officeDocument/2006/relationships/hyperlink" Target="https://mmumullana.sharepoint.com/sites/BPT-3RDYEAR/Shared%20Documents/General/Cardiopulmonary%20assessment/1.%20CARDIOPULMONARY%20ASSESSMENT.pdf" TargetMode="External"/><Relationship Id="rId1812" Type="http://schemas.openxmlformats.org/officeDocument/2006/relationships/hyperlink" Target="https://www.coursera.org/learn/systematic-review" TargetMode="External"/><Relationship Id="rId2228" Type="http://schemas.openxmlformats.org/officeDocument/2006/relationships/hyperlink" Target="http://epgp.inflibnet.ac.in/Home/ViewSubject?catid=3" TargetMode="External"/><Relationship Id="rId2435" Type="http://schemas.openxmlformats.org/officeDocument/2006/relationships/hyperlink" Target="https://www.coursera.org/learn/aws-fundamentals-going-cloud-native" TargetMode="External"/><Relationship Id="rId90" Type="http://schemas.openxmlformats.org/officeDocument/2006/relationships/hyperlink" Target="http://182.76.44.227:8001/erp-e-learning/pdf/1586751598187295e93e86e337d0.pdf" TargetMode="External"/><Relationship Id="rId186" Type="http://schemas.openxmlformats.org/officeDocument/2006/relationships/hyperlink" Target="https://nptel.ac.in/courses/104/103/104103112/" TargetMode="External"/><Relationship Id="rId393" Type="http://schemas.openxmlformats.org/officeDocument/2006/relationships/hyperlink" Target="https://www.expertnotes.in/wp-admin/post.php?post=1157&amp;action=edit" TargetMode="External"/><Relationship Id="rId407" Type="http://schemas.openxmlformats.org/officeDocument/2006/relationships/hyperlink" Target="https://www.expertnotes.in/wp-admin/edit.php?post_type=lp_course&amp;author=60" TargetMode="External"/><Relationship Id="rId614" Type="http://schemas.openxmlformats.org/officeDocument/2006/relationships/hyperlink" Target="http://182.76.44.227:8001/erp-e-learning/pdf/chapter-2-20201030102405.pdf" TargetMode="External"/><Relationship Id="rId821" Type="http://schemas.openxmlformats.org/officeDocument/2006/relationships/hyperlink" Target="https://nptel.ac.in/courses/108/106/108106072/" TargetMode="External"/><Relationship Id="rId1037" Type="http://schemas.openxmlformats.org/officeDocument/2006/relationships/hyperlink" Target="https://nptel.ac.in/courses/112/107/112107292/" TargetMode="External"/><Relationship Id="rId1244" Type="http://schemas.openxmlformats.org/officeDocument/2006/relationships/hyperlink" Target="https://epgp.inflibnet.ac.in/Home/ViewSubject?catid=11" TargetMode="External"/><Relationship Id="rId1451" Type="http://schemas.openxmlformats.org/officeDocument/2006/relationships/hyperlink" Target="http://182.76.44.227:8001/erp-e-learning/pdf/types-of-regression-models-20200530153318.pdf" TargetMode="External"/><Relationship Id="rId1896" Type="http://schemas.openxmlformats.org/officeDocument/2006/relationships/hyperlink" Target="https://www.youtube.com/watch?v=EP6qYdDoCGU" TargetMode="External"/><Relationship Id="rId2074" Type="http://schemas.openxmlformats.org/officeDocument/2006/relationships/hyperlink" Target="http://182.76.44.227:8001/erp-e-learning/pdf/15867557726455e93f8bce40a7.pdf" TargetMode="External"/><Relationship Id="rId2281" Type="http://schemas.openxmlformats.org/officeDocument/2006/relationships/hyperlink" Target="https://teams.microsoft.com/l/channel/19%3a2697e2aee9c440769e73041e0b03c280%40thread.tacv2/EHVAC%2520(EE-50)?groupId=f205d1ea-bdf6-43b1-8c18-7e351cb6d080&amp;tenantId=2f854c39-c2c7-42ed-923b-1c449144672f" TargetMode="External"/><Relationship Id="rId2502" Type="http://schemas.openxmlformats.org/officeDocument/2006/relationships/hyperlink" Target="https://classroom.google.com/u/1/c/NTc1NjMzMDM3Njla" TargetMode="External"/><Relationship Id="rId253" Type="http://schemas.openxmlformats.org/officeDocument/2006/relationships/hyperlink" Target="https://epgp.inflibnet.ac.in/Home/ViewSubject?catid=5" TargetMode="External"/><Relationship Id="rId460" Type="http://schemas.openxmlformats.org/officeDocument/2006/relationships/hyperlink" Target="https://www.expertnotes.in/wp-admin/edit.php?post_type=lp_course&amp;author=62" TargetMode="External"/><Relationship Id="rId698" Type="http://schemas.openxmlformats.org/officeDocument/2006/relationships/hyperlink" Target="https://nptel.ac.in/courses/122/106/122106025/" TargetMode="External"/><Relationship Id="rId919" Type="http://schemas.openxmlformats.org/officeDocument/2006/relationships/hyperlink" Target="https://nptel.ac.in/courses/111106100/" TargetMode="External"/><Relationship Id="rId1090" Type="http://schemas.openxmlformats.org/officeDocument/2006/relationships/hyperlink" Target="http://182.76.44.227:8001/erp-e-learning/pdf/mathematical-physics-ph-504-unit-3-part-1-20200527185850.pdf" TargetMode="External"/><Relationship Id="rId1104" Type="http://schemas.openxmlformats.org/officeDocument/2006/relationships/hyperlink" Target="http://182.76.44.227:8001/erp-e-learning/pdf/unit-4-part-i-20200528103938.pdf" TargetMode="External"/><Relationship Id="rId1311" Type="http://schemas.openxmlformats.org/officeDocument/2006/relationships/hyperlink" Target="https://epgp.inflibnet.ac.in/Home/ViewSubject?catid=34" TargetMode="External"/><Relationship Id="rId1549" Type="http://schemas.openxmlformats.org/officeDocument/2006/relationships/hyperlink" Target="http://182.76.44.227:8001/erp-e-learning/pdf/1586815664268535e94e2b0df4e5.pdf" TargetMode="External"/><Relationship Id="rId1756" Type="http://schemas.openxmlformats.org/officeDocument/2006/relationships/hyperlink" Target="http://182.76.44.227:8001/erp-e-learning/pdf/biopsy-20200520121009.pdf" TargetMode="External"/><Relationship Id="rId1963" Type="http://schemas.openxmlformats.org/officeDocument/2006/relationships/hyperlink" Target="https://www.youtube.com/watch?v=x1_3CMFxdEg" TargetMode="External"/><Relationship Id="rId2141" Type="http://schemas.openxmlformats.org/officeDocument/2006/relationships/hyperlink" Target="http://182.76.44.227:8001/erp-e-learning/pdf/viscometers-20200529131309.pdf" TargetMode="External"/><Relationship Id="rId2379" Type="http://schemas.openxmlformats.org/officeDocument/2006/relationships/hyperlink" Target="https://teams.microsoft.com/_" TargetMode="External"/><Relationship Id="rId2586" Type="http://schemas.openxmlformats.org/officeDocument/2006/relationships/hyperlink" Target="https://teams.microsoft.com/_?culture=en-in&amp;country=IN&amp;lm=deeplink&amp;lmsrc=homePageWeb&amp;cmpid=WebSignIn" TargetMode="External"/><Relationship Id="rId48" Type="http://schemas.openxmlformats.org/officeDocument/2006/relationships/hyperlink" Target="https://nptel.ac.in/content/storage2/courses/102103013/pdf/mod2.pdf" TargetMode="External"/><Relationship Id="rId113" Type="http://schemas.openxmlformats.org/officeDocument/2006/relationships/hyperlink" Target="http://182.76.44.227:8001/erp-e-learning/pdf/1586828300208375e95140cc162d.pdf" TargetMode="External"/><Relationship Id="rId320" Type="http://schemas.openxmlformats.org/officeDocument/2006/relationships/hyperlink" Target="https://epgp.inflibnet.ac.in/Home/ViewSubject?catid=5" TargetMode="External"/><Relationship Id="rId558" Type="http://schemas.openxmlformats.org/officeDocument/2006/relationships/hyperlink" Target="http://182.76.44.227:8001/erp-e-learning/pdf/158690158847505e963254923f9.pdf" TargetMode="External"/><Relationship Id="rId765" Type="http://schemas.openxmlformats.org/officeDocument/2006/relationships/hyperlink" Target="https://nptel.ac.in/courses/117/105/117105080/" TargetMode="External"/><Relationship Id="rId972" Type="http://schemas.openxmlformats.org/officeDocument/2006/relationships/hyperlink" Target="http://182.76.44.227:8001/erp-e-learning/pdf/1586596985216535e918c79b77d6.pdf" TargetMode="External"/><Relationship Id="rId1188" Type="http://schemas.openxmlformats.org/officeDocument/2006/relationships/hyperlink" Target="http://182.76.44.227:8001/erp-e-learning/pdf/1586829709294145e95198d4f760.pdf" TargetMode="External"/><Relationship Id="rId1395" Type="http://schemas.openxmlformats.org/officeDocument/2006/relationships/hyperlink" Target="http://182.76.44.227:8001/erp-e-learning/pdf/158671697168035e93612b3ff8e.pdf" TargetMode="External"/><Relationship Id="rId1409" Type="http://schemas.openxmlformats.org/officeDocument/2006/relationships/hyperlink" Target="http://182.76.44.227:8001/erp-e-learning/pdf/1586599502177195e91964e30147.pdf" TargetMode="External"/><Relationship Id="rId1616" Type="http://schemas.openxmlformats.org/officeDocument/2006/relationships/hyperlink" Target="https://youtu.be/OYyKqYy3Kco" TargetMode="External"/><Relationship Id="rId1823" Type="http://schemas.openxmlformats.org/officeDocument/2006/relationships/hyperlink" Target="http://182.76.44.227:8001/erp-e-learning/pdf/sampling-20200602112454.pdf" TargetMode="External"/><Relationship Id="rId2001" Type="http://schemas.openxmlformats.org/officeDocument/2006/relationships/hyperlink" Target="http://182.76.44.227:8001/erp-e-learning/pdf/158660275877655e91a3065ed69.pdf" TargetMode="External"/><Relationship Id="rId2239" Type="http://schemas.openxmlformats.org/officeDocument/2006/relationships/hyperlink" Target="https://youtu.be/qVymuiLYRsU" TargetMode="External"/><Relationship Id="rId2446" Type="http://schemas.openxmlformats.org/officeDocument/2006/relationships/hyperlink" Target="http://epgp.inflibnet.ac.in/Home/ViewSubject?catid=7" TargetMode="External"/><Relationship Id="rId197" Type="http://schemas.openxmlformats.org/officeDocument/2006/relationships/hyperlink" Target="https://epgp.inflibnet.ac.in/Home/ViewSubject?catid=5" TargetMode="External"/><Relationship Id="rId418" Type="http://schemas.openxmlformats.org/officeDocument/2006/relationships/hyperlink" Target="https://www.expertnotes.in/wp-admin/edit.php?post_type=lp_course&amp;author=59" TargetMode="External"/><Relationship Id="rId625" Type="http://schemas.openxmlformats.org/officeDocument/2006/relationships/hyperlink" Target="http://182.76.44.227:8001/erp-e-learning/pdf/project-1-programmable-calculator-part-2-requirements-20201017142524.pdf" TargetMode="External"/><Relationship Id="rId832" Type="http://schemas.openxmlformats.org/officeDocument/2006/relationships/hyperlink" Target="http://182.76.44.227:8001/erp-e-learning/pdf/1586591010298825e917522121cb.pdf" TargetMode="External"/><Relationship Id="rId1048" Type="http://schemas.openxmlformats.org/officeDocument/2006/relationships/hyperlink" Target="http://182.76.44.227:8001/erp-e-learning/pdf/1586606003100535e91afb3409bb.pdf" TargetMode="External"/><Relationship Id="rId1255" Type="http://schemas.openxmlformats.org/officeDocument/2006/relationships/hyperlink" Target="http://legalfundaa.blogspot.com/2019/01/indian-partnership-act-doctrine-of.html?m=1" TargetMode="External"/><Relationship Id="rId1462" Type="http://schemas.openxmlformats.org/officeDocument/2006/relationships/hyperlink" Target="https://nptel.ac.in/courses/110/105/110105054/" TargetMode="External"/><Relationship Id="rId2085" Type="http://schemas.openxmlformats.org/officeDocument/2006/relationships/hyperlink" Target="http://182.76.44.227:8001/erp-e-learning/pdf/herbal-cosmetic-20200418150134.pdf" TargetMode="External"/><Relationship Id="rId2292" Type="http://schemas.openxmlformats.org/officeDocument/2006/relationships/hyperlink" Target="https://drive.google.com/file/d/1apk9rN294IkFUJRPp4jM6onNnlogyYsY/preview" TargetMode="External"/><Relationship Id="rId2306" Type="http://schemas.openxmlformats.org/officeDocument/2006/relationships/hyperlink" Target="https://teams.microsoft.com/l/file/EAAAF2BF-E40F-41D1-A998-D83673C475E6?tenantId=2f854c39-c2c7-42ed-923b-1c449144672f&amp;fileType=docx&amp;objectUrl=https%3A%2F%2Fmmumullana.sharepoint.com%2Fsites%2FCombinedBBA.LLBH.B.COM.LLBH.3RDSEM%2FShared%20Documents%2FLAW-304%20%20%20%20Constitutional%20Law-I%2FConstitutional%20Position%20of%20President.docx&amp;baseUrl=https%3A%2F%2Fmmumullana.sharepoint.com%2Fsites%2FCombinedBBA.LLBH.B.COM.LLBH.3RDSEM&amp;serviceName=teams&amp;threadId=19:7fc13f755b8c4145924ae4052780bbe0@thread.tacv2&amp;groupId=b7ed7df5-40b9-479b-a4a5-098762d0a142" TargetMode="External"/><Relationship Id="rId2513" Type="http://schemas.openxmlformats.org/officeDocument/2006/relationships/hyperlink" Target="https://classroom.google.com/u/0/h" TargetMode="External"/><Relationship Id="rId264" Type="http://schemas.openxmlformats.org/officeDocument/2006/relationships/hyperlink" Target="https://epgp.inflibnet.ac.in/Home/ViewSubject?catid=5" TargetMode="External"/><Relationship Id="rId471" Type="http://schemas.openxmlformats.org/officeDocument/2006/relationships/hyperlink" Target="https://www.expertnotes.in/courses/environmental-engineering-ll/lessons/environmental-engineering-question-paper/" TargetMode="External"/><Relationship Id="rId1115" Type="http://schemas.openxmlformats.org/officeDocument/2006/relationships/hyperlink" Target="http://epgp.inflibnet.ac.in/Home/ViewSubject?catid=1827" TargetMode="External"/><Relationship Id="rId1322" Type="http://schemas.openxmlformats.org/officeDocument/2006/relationships/hyperlink" Target="https://epgp.inflibnet.ac.in/Home/ViewSubject?catid=31" TargetMode="External"/><Relationship Id="rId1767" Type="http://schemas.openxmlformats.org/officeDocument/2006/relationships/hyperlink" Target="http://182.76.44.227:8001/erp-e-learning/pdf/complications-of-g-20200601212607.pdf" TargetMode="External"/><Relationship Id="rId1974" Type="http://schemas.openxmlformats.org/officeDocument/2006/relationships/hyperlink" Target="https://www.youtube.com/watch?v=FNh3oRcElXc" TargetMode="External"/><Relationship Id="rId2152" Type="http://schemas.openxmlformats.org/officeDocument/2006/relationships/hyperlink" Target="http://182.76.44.227:8001/erp-e-learning/pdf/158690701868495e96478a8b741.pdf" TargetMode="External"/><Relationship Id="rId2597" Type="http://schemas.openxmlformats.org/officeDocument/2006/relationships/hyperlink" Target="https://teams.microsoft.com/_?culture=en-in&amp;country=IN&amp;lm=deeplink&amp;lmsrc=homePageWeb&amp;cmpid=WebSignIn" TargetMode="External"/><Relationship Id="rId59" Type="http://schemas.openxmlformats.org/officeDocument/2006/relationships/hyperlink" Target="https://nptel.ac.in/courses/102/107/102107028/" TargetMode="External"/><Relationship Id="rId124" Type="http://schemas.openxmlformats.org/officeDocument/2006/relationships/hyperlink" Target="http://182.76.44.227:8001/erp-e-learning/pdf/158675419483695e93f29258233.pdf" TargetMode="External"/><Relationship Id="rId569" Type="http://schemas.openxmlformats.org/officeDocument/2006/relationships/hyperlink" Target="http://182.76.44.227:8001/erp-e-learning/pdf/1586613025135295e91cb21f07bd.pdf" TargetMode="External"/><Relationship Id="rId776" Type="http://schemas.openxmlformats.org/officeDocument/2006/relationships/hyperlink" Target="https://nptel.ac.in/courses/108/104/108104052/" TargetMode="External"/><Relationship Id="rId983" Type="http://schemas.openxmlformats.org/officeDocument/2006/relationships/hyperlink" Target="http://182.76.44.227:8001/erp-e-learning/pdf/1586603070316825e91a43ebbe9c.pdf" TargetMode="External"/><Relationship Id="rId1199" Type="http://schemas.openxmlformats.org/officeDocument/2006/relationships/hyperlink" Target="http://182.76.44.227:8001/erp-e-learning/pdf/1586804560251135e94b750b71a1.pdf" TargetMode="External"/><Relationship Id="rId1627" Type="http://schemas.openxmlformats.org/officeDocument/2006/relationships/hyperlink" Target="http://182.76.44.227:8001/erp-e-learning/pdf/typesofbudget-160118112906-20200428140148.pdf" TargetMode="External"/><Relationship Id="rId1834" Type="http://schemas.openxmlformats.org/officeDocument/2006/relationships/hyperlink" Target="http://182.76.44.227:8001/erp-e-learning/pdf/atraumatic-restorative-treatment-converted-20200525121954.pdf" TargetMode="External"/><Relationship Id="rId2457" Type="http://schemas.openxmlformats.org/officeDocument/2006/relationships/hyperlink" Target="https://nptel.ac.in/courses/106/105/106105191/" TargetMode="External"/><Relationship Id="rId331" Type="http://schemas.openxmlformats.org/officeDocument/2006/relationships/hyperlink" Target="https://epgp.inflibnet.ac.in/Home/ViewSubject?catid=944" TargetMode="External"/><Relationship Id="rId429" Type="http://schemas.openxmlformats.org/officeDocument/2006/relationships/hyperlink" Target="https://www.expertnotes.in/courses/structural-geology/lessons/structural-geology-unit-1/" TargetMode="External"/><Relationship Id="rId636" Type="http://schemas.openxmlformats.org/officeDocument/2006/relationships/hyperlink" Target="http://182.76.44.227:8001/erp-e-learning/pdf/microservice-architecture-tutorial-20201018221711.pdf" TargetMode="External"/><Relationship Id="rId1059" Type="http://schemas.openxmlformats.org/officeDocument/2006/relationships/hyperlink" Target="http://182.76.44.227:8001/erp-e-learning/pdf/unit3-20200528204502.pdf" TargetMode="External"/><Relationship Id="rId1266" Type="http://schemas.openxmlformats.org/officeDocument/2006/relationships/hyperlink" Target="https://nptel.ac.in/courses/106/105/106105218/" TargetMode="External"/><Relationship Id="rId1473" Type="http://schemas.openxmlformats.org/officeDocument/2006/relationships/hyperlink" Target="http://182.76.44.227:8001/erp-e-learning/pdf/158692535431415e968f2aba597.pdf" TargetMode="External"/><Relationship Id="rId2012" Type="http://schemas.openxmlformats.org/officeDocument/2006/relationships/hyperlink" Target="http://182.76.44.227:8001/erp-e-learning/pdf/1586822827158405e94feab76357.pdf" TargetMode="External"/><Relationship Id="rId2096" Type="http://schemas.openxmlformats.org/officeDocument/2006/relationships/hyperlink" Target="http://182.76.44.227:8001/erp-e-learning/pdf/1586821664151355e94fa200fb9b.pdf" TargetMode="External"/><Relationship Id="rId2317" Type="http://schemas.openxmlformats.org/officeDocument/2006/relationships/hyperlink" Target="https://mmumullana.sharepoint.com/:w:/s/Abmdepartment/EdkMeno8s9JHi9Aw-eimV9gBQhXCCGcTtrYb8Kmx9w12JA?e=9cGdrL" TargetMode="External"/><Relationship Id="rId843" Type="http://schemas.openxmlformats.org/officeDocument/2006/relationships/hyperlink" Target="https://nptel.ac.in/courses/109/106/109106067/" TargetMode="External"/><Relationship Id="rId1126" Type="http://schemas.openxmlformats.org/officeDocument/2006/relationships/hyperlink" Target="http://epgp.inflibnet.ac.in/Home/ViewSubject?catid=1827" TargetMode="External"/><Relationship Id="rId1680" Type="http://schemas.openxmlformats.org/officeDocument/2006/relationships/hyperlink" Target="https://youtu.be/kGML_skk8mc" TargetMode="External"/><Relationship Id="rId1778" Type="http://schemas.openxmlformats.org/officeDocument/2006/relationships/hyperlink" Target="https://youtu.be/ZvY7G_1tL9k" TargetMode="External"/><Relationship Id="rId1901" Type="http://schemas.openxmlformats.org/officeDocument/2006/relationships/hyperlink" Target="http://182.76.44.227:8001/erp-e-learning/pdf/oral-mucous-membrane-2019-20-mmcdsr-20200420140537.pdf" TargetMode="External"/><Relationship Id="rId1985" Type="http://schemas.openxmlformats.org/officeDocument/2006/relationships/hyperlink" Target="http://182.76.44.227:8001/erp-e-learning/pdf/part-2-interdisciplinary-periodontics-perio-ortho-20200506013552.pdf" TargetMode="External"/><Relationship Id="rId2524" Type="http://schemas.openxmlformats.org/officeDocument/2006/relationships/hyperlink" Target="https://classroom.google.com/c/MTg2NzQwMjc2NDk5?cjc=jdjdssc" TargetMode="External"/><Relationship Id="rId275" Type="http://schemas.openxmlformats.org/officeDocument/2006/relationships/hyperlink" Target="https://epgp.inflibnet.ac.in/Home/ViewSubject?catid=5" TargetMode="External"/><Relationship Id="rId482" Type="http://schemas.openxmlformats.org/officeDocument/2006/relationships/hyperlink" Target="https://www.expertnotes.in/wp-admin/post.php?post=796&amp;action=edit" TargetMode="External"/><Relationship Id="rId703" Type="http://schemas.openxmlformats.org/officeDocument/2006/relationships/hyperlink" Target="http://www.digimat.in/nptel/courses/video/117105135/L41.html" TargetMode="External"/><Relationship Id="rId910" Type="http://schemas.openxmlformats.org/officeDocument/2006/relationships/hyperlink" Target="https://nptel.ac.in/courses/111/105/111105122/" TargetMode="External"/><Relationship Id="rId1333" Type="http://schemas.openxmlformats.org/officeDocument/2006/relationships/hyperlink" Target="https://us04web.zoom.us/j/8244517071?pwd=dTQwMTdTdkxGZDJXc2dISEFJeUFOQT09" TargetMode="External"/><Relationship Id="rId1540" Type="http://schemas.openxmlformats.org/officeDocument/2006/relationships/hyperlink" Target="http://182.76.44.227:8001/erp-e-learning/pdf/leadership-based-performance-management-converted-20200420181200.pdf" TargetMode="External"/><Relationship Id="rId1638" Type="http://schemas.openxmlformats.org/officeDocument/2006/relationships/hyperlink" Target="https://youtu.be/ClDfS8uphiY" TargetMode="External"/><Relationship Id="rId2163" Type="http://schemas.openxmlformats.org/officeDocument/2006/relationships/hyperlink" Target="http://182.76.44.227:8001/erp-e-learning/pdf/diarrhoea-and-constipation-pdf-20200530112437.pdf" TargetMode="External"/><Relationship Id="rId2370" Type="http://schemas.openxmlformats.org/officeDocument/2006/relationships/hyperlink" Target="https://teams.microsoft.com/_" TargetMode="External"/><Relationship Id="rId135" Type="http://schemas.openxmlformats.org/officeDocument/2006/relationships/hyperlink" Target="http://182.76.44.227:8001/erp-e-learning/pdf/1586741593273735e93c159ef968.pdf" TargetMode="External"/><Relationship Id="rId342" Type="http://schemas.openxmlformats.org/officeDocument/2006/relationships/hyperlink" Target="https://youtu.be/dHAdYwXOIjk" TargetMode="External"/><Relationship Id="rId787" Type="http://schemas.openxmlformats.org/officeDocument/2006/relationships/hyperlink" Target="http://182.76.44.227:8001/erp-e-learning/pdf/1586808248310195e94c5b832cf6.PDF" TargetMode="External"/><Relationship Id="rId994" Type="http://schemas.openxmlformats.org/officeDocument/2006/relationships/hyperlink" Target="https://nptel.ac.in/courses/112/104/112104168/" TargetMode="External"/><Relationship Id="rId1400" Type="http://schemas.openxmlformats.org/officeDocument/2006/relationships/hyperlink" Target="https://classroom.google.com/u/1/c/OTU5NDQ5NDY2NDFa" TargetMode="External"/><Relationship Id="rId1845" Type="http://schemas.openxmlformats.org/officeDocument/2006/relationships/hyperlink" Target="http://182.76.44.227:8001/erp-e-learning/pdf/philosphy-of-design-20200508105059.pdf" TargetMode="External"/><Relationship Id="rId2023" Type="http://schemas.openxmlformats.org/officeDocument/2006/relationships/hyperlink" Target="http://182.76.44.227:8001/erp-e-learning/pdf/158682321794485e950031cac7d.pdf" TargetMode="External"/><Relationship Id="rId2230" Type="http://schemas.openxmlformats.org/officeDocument/2006/relationships/hyperlink" Target="https://nptel.ac.in/courses/102/106/102106053/" TargetMode="External"/><Relationship Id="rId2468" Type="http://schemas.openxmlformats.org/officeDocument/2006/relationships/hyperlink" Target="https://nptel.ac.in/courses/117/106/117106113/" TargetMode="External"/><Relationship Id="rId202" Type="http://schemas.openxmlformats.org/officeDocument/2006/relationships/hyperlink" Target="https://epgp.inflibnet.ac.in/Home/ViewSubject?catid=5" TargetMode="External"/><Relationship Id="rId647" Type="http://schemas.openxmlformats.org/officeDocument/2006/relationships/hyperlink" Target="http://182.76.44.227:8001/erp-e-learning/pdf/software-testing-metrics-20201018102137.pdf" TargetMode="External"/><Relationship Id="rId854" Type="http://schemas.openxmlformats.org/officeDocument/2006/relationships/hyperlink" Target="https://nptel.ac.in/courses/110/105/110105067/" TargetMode="External"/><Relationship Id="rId1277" Type="http://schemas.openxmlformats.org/officeDocument/2006/relationships/hyperlink" Target="https://nptel.ac.in/courses/106/103/106103180/" TargetMode="External"/><Relationship Id="rId1484" Type="http://schemas.openxmlformats.org/officeDocument/2006/relationships/hyperlink" Target="http://182.76.44.227:8001/erp-e-learning/pdf/1586742378292245e93c46a55d5a.pdf" TargetMode="External"/><Relationship Id="rId1691" Type="http://schemas.openxmlformats.org/officeDocument/2006/relationships/hyperlink" Target="https://mmumullana.sharepoint.com/sites/BPT-4THYEAR/Shared%20Documents/Physiotherapy%20In%20Gynaecology%20(PGO)%20Obstetrics%20And/Physiotherapy%20in%20Ear%20and%20Vestibular%20Disorders" TargetMode="External"/><Relationship Id="rId1705" Type="http://schemas.openxmlformats.org/officeDocument/2006/relationships/hyperlink" Target="https://mmumullana.sharepoint.com/sites/BPT-2NDYEAR/_layouts/15/Doc.aspx?OR=teams&amp;action=edit&amp;sourcedoc=%7B60F9737D-4DFC-4569-8C99-D756E6AA76DE%7D" TargetMode="External"/><Relationship Id="rId1912" Type="http://schemas.openxmlformats.org/officeDocument/2006/relationships/hyperlink" Target="http://182.76.44.227:8001/erp-e-learning/pdf/platetls-disorders-20200504113755.pdf" TargetMode="External"/><Relationship Id="rId2328" Type="http://schemas.openxmlformats.org/officeDocument/2006/relationships/hyperlink" Target="https://teams.microsoft.com/l/file/FFA4CEF8-E26F-42E5-BE23-797F69D47498?tenantId=2f854c39-c2c7-42ed-923b-1c449144672f&amp;fileType=pdf&amp;objectUrl=https%3A%2F%2Fmmumullana.sharepoint.com%2Fsites%2FB.Sc.NursingInstitute1stYear%2FShared%20Documents%2FAnatomy%20MMIN%2Fanatomy%20test%20cell.pdf&amp;baseUrl=https%3A%2F%2Fmmumullana.sharepoint.com%2Fsites%2FB.Sc.NursingInstitute1stYear&amp;serviceName=teams&amp;threadId=19:4558543333a54880b5a84cddb285bdd4@thread.tacv2&amp;groupId=09a0b974-8047-4dd2-9e64-147e59a581e2" TargetMode="External"/><Relationship Id="rId2535" Type="http://schemas.openxmlformats.org/officeDocument/2006/relationships/hyperlink" Target="https://teams.microsoft.com/_" TargetMode="External"/><Relationship Id="rId286" Type="http://schemas.openxmlformats.org/officeDocument/2006/relationships/hyperlink" Target="https://epgp.inflibnet.ac.in/Home/ViewSubject?catid=5" TargetMode="External"/><Relationship Id="rId493" Type="http://schemas.openxmlformats.org/officeDocument/2006/relationships/hyperlink" Target="http://182.76.44.227:8001/erp-e-learning/pdf/1586600925198965e919bdd8ac7d.pdf" TargetMode="External"/><Relationship Id="rId507" Type="http://schemas.openxmlformats.org/officeDocument/2006/relationships/hyperlink" Target="http://182.76.44.227:8001/erp-e-learning/pdf/158660756533445e91b5cdbcfc4.pdf" TargetMode="External"/><Relationship Id="rId714" Type="http://schemas.openxmlformats.org/officeDocument/2006/relationships/hyperlink" Target="https://nptel.ac.in/courses/117/107/117107035/" TargetMode="External"/><Relationship Id="rId921" Type="http://schemas.openxmlformats.org/officeDocument/2006/relationships/hyperlink" Target="https://epgp.inflibnet.ac.in/Home/ViewSubject?catid=25" TargetMode="External"/><Relationship Id="rId1137" Type="http://schemas.openxmlformats.org/officeDocument/2006/relationships/hyperlink" Target="http://epgp.inflibnet.ac.in/Home/ViewSubject?catid=1610" TargetMode="External"/><Relationship Id="rId1344" Type="http://schemas.openxmlformats.org/officeDocument/2006/relationships/hyperlink" Target="https://classroom.google.com/u/0/c/NjcxMzIwMjQ5ODha/m/MTA2NTYwNDM4MzQz/details" TargetMode="External"/><Relationship Id="rId1551" Type="http://schemas.openxmlformats.org/officeDocument/2006/relationships/hyperlink" Target="http://182.76.44.227:8001/erp-e-learning/pdf/1586938218113135e96c16a5dc8e.pdf" TargetMode="External"/><Relationship Id="rId1789" Type="http://schemas.openxmlformats.org/officeDocument/2006/relationships/hyperlink" Target="https://www.youtube.com/watch?v=24r59T7kqEY" TargetMode="External"/><Relationship Id="rId1996" Type="http://schemas.openxmlformats.org/officeDocument/2006/relationships/hyperlink" Target="http://182.76.44.227:8001/erp-e-learning/pdf/spermatogenesis-20200425095440.pdf" TargetMode="External"/><Relationship Id="rId2174" Type="http://schemas.openxmlformats.org/officeDocument/2006/relationships/hyperlink" Target="http://182.76.44.227:8001/erp-e-learning/pdf/virus-chap-2-20200529143313.pdf" TargetMode="External"/><Relationship Id="rId2381" Type="http://schemas.openxmlformats.org/officeDocument/2006/relationships/hyperlink" Target="https://teams.microsoft.com/l/channel/19%3Ab13709486f1541d2b7894a79312f38df%40thread.tacv2/tab%3A%3A26a6ef56-afeb-4cb6-9fe3-6ef42ad71be9" TargetMode="External"/><Relationship Id="rId2602" Type="http://schemas.openxmlformats.org/officeDocument/2006/relationships/hyperlink" Target="https://teams.microsoft.com/_" TargetMode="External"/><Relationship Id="rId50" Type="http://schemas.openxmlformats.org/officeDocument/2006/relationships/hyperlink" Target="https://nptel.ac.in/courses/102/102/102102033/" TargetMode="External"/><Relationship Id="rId146" Type="http://schemas.openxmlformats.org/officeDocument/2006/relationships/hyperlink" Target="http://182.76.44.227:8001/erp-e-learning/pdf/1586757909271895e9401159ffe5.pdf" TargetMode="External"/><Relationship Id="rId353" Type="http://schemas.openxmlformats.org/officeDocument/2006/relationships/hyperlink" Target="https://courses.adpc.net/courses/course-v1:ADPC+CBDRM100+2019/about" TargetMode="External"/><Relationship Id="rId560" Type="http://schemas.openxmlformats.org/officeDocument/2006/relationships/hyperlink" Target="http://182.76.44.227:8001/erp-e-learning/pdf/158659776074205e918f80342a1.pdf" TargetMode="External"/><Relationship Id="rId798" Type="http://schemas.openxmlformats.org/officeDocument/2006/relationships/hyperlink" Target="http://182.76.44.227:8001/erp-e-learning/pdf/1586596697123215e918b597df55.pdf" TargetMode="External"/><Relationship Id="rId1190" Type="http://schemas.openxmlformats.org/officeDocument/2006/relationships/hyperlink" Target="http://182.76.44.227:8001/erp-e-learning/pdf/1586719194184185e9369dad70b2.pdf" TargetMode="External"/><Relationship Id="rId1204" Type="http://schemas.openxmlformats.org/officeDocument/2006/relationships/hyperlink" Target="http://182.76.44.227:8001/erp-e-learning/pdf/1586810806233445e94cfb6c3518.pdf" TargetMode="External"/><Relationship Id="rId1411" Type="http://schemas.openxmlformats.org/officeDocument/2006/relationships/hyperlink" Target="http://182.76.44.227:8001/erp-e-learning/pdf/1586730410289185e9395aa84829.pdf" TargetMode="External"/><Relationship Id="rId1649" Type="http://schemas.openxmlformats.org/officeDocument/2006/relationships/hyperlink" Target="https://youtu.be/NSOk_Grla0o" TargetMode="External"/><Relationship Id="rId1856" Type="http://schemas.openxmlformats.org/officeDocument/2006/relationships/hyperlink" Target="https://www.youtube.com/watch?v=VL_GMT1nmi4" TargetMode="External"/><Relationship Id="rId2034" Type="http://schemas.openxmlformats.org/officeDocument/2006/relationships/hyperlink" Target="http://182.76.44.227:8001/erp-e-learning/pdf/1586823505264315e9501512bfa6.pdf" TargetMode="External"/><Relationship Id="rId2241" Type="http://schemas.openxmlformats.org/officeDocument/2006/relationships/hyperlink" Target="https://youtu.be/iqrmirH1gbc" TargetMode="External"/><Relationship Id="rId2479" Type="http://schemas.openxmlformats.org/officeDocument/2006/relationships/hyperlink" Target="https://nptel.ac.in/courses/106/102/106102132/" TargetMode="External"/><Relationship Id="rId213" Type="http://schemas.openxmlformats.org/officeDocument/2006/relationships/hyperlink" Target="https://epgp.inflibnet.ac.in/Home/ViewSubject?catid=5" TargetMode="External"/><Relationship Id="rId420" Type="http://schemas.openxmlformats.org/officeDocument/2006/relationships/hyperlink" Target="https://www.expertnotes.in/courses/repair-and-rehabilitation-of-structure/" TargetMode="External"/><Relationship Id="rId658" Type="http://schemas.openxmlformats.org/officeDocument/2006/relationships/hyperlink" Target="http://182.76.44.227:8001/erp-e-learning/pdf/royce-model-vertical-20201027094815.pdf" TargetMode="External"/><Relationship Id="rId865" Type="http://schemas.openxmlformats.org/officeDocument/2006/relationships/hyperlink" Target="https://nptel.ac.in/courses/110/101/110101005/" TargetMode="External"/><Relationship Id="rId1050" Type="http://schemas.openxmlformats.org/officeDocument/2006/relationships/hyperlink" Target="http://182.76.44.227:8001/erp-e-learning/pdf/1586605949178415e91af7d7b2e2.pdf" TargetMode="External"/><Relationship Id="rId1288" Type="http://schemas.openxmlformats.org/officeDocument/2006/relationships/hyperlink" Target="https://nptel.ac.in/courses/106/105/106105183/" TargetMode="External"/><Relationship Id="rId1495" Type="http://schemas.openxmlformats.org/officeDocument/2006/relationships/hyperlink" Target="http://182.76.44.227:8001/erp-e-learning/pdf/1586897183243365e96211f2bde6.pdf" TargetMode="External"/><Relationship Id="rId1509" Type="http://schemas.openxmlformats.org/officeDocument/2006/relationships/hyperlink" Target="http://182.76.44.227:8001/erp-e-learning/pdf/1586901860232155e9633648e72c.pdf" TargetMode="External"/><Relationship Id="rId1716" Type="http://schemas.openxmlformats.org/officeDocument/2006/relationships/hyperlink" Target="https://teams.microsoft.com/_?culture=en-in&amp;country=IN&amp;lm=deeplink&amp;lmsrc=homePageWeb&amp;cmpid=WebSignIn" TargetMode="External"/><Relationship Id="rId1923" Type="http://schemas.openxmlformats.org/officeDocument/2006/relationships/hyperlink" Target="http://182.76.44.227:8001/erp-e-learning/pdf/obturation-iii-20200428221814.pdf" TargetMode="External"/><Relationship Id="rId2101" Type="http://schemas.openxmlformats.org/officeDocument/2006/relationships/hyperlink" Target="http://182.76.44.227:8001/erp-e-learning/pdf/1586819153292055e94f051dbb22.pdf" TargetMode="External"/><Relationship Id="rId2339" Type="http://schemas.openxmlformats.org/officeDocument/2006/relationships/hyperlink" Target="https://teams.microsoft.com/_" TargetMode="External"/><Relationship Id="rId2546" Type="http://schemas.openxmlformats.org/officeDocument/2006/relationships/hyperlink" Target="https://teams.microsoft.com/_" TargetMode="External"/><Relationship Id="rId297" Type="http://schemas.openxmlformats.org/officeDocument/2006/relationships/hyperlink" Target="https://epgp.inflibnet.ac.in/Home/ViewSubject?catid=5" TargetMode="External"/><Relationship Id="rId518" Type="http://schemas.openxmlformats.org/officeDocument/2006/relationships/hyperlink" Target="http://182.76.44.227:8001/erp-e-learning/pdf/1586590686110625e9173de801d0.pdf" TargetMode="External"/><Relationship Id="rId725" Type="http://schemas.openxmlformats.org/officeDocument/2006/relationships/hyperlink" Target="https://nptel.ac.in/courses/117/102/117102062/" TargetMode="External"/><Relationship Id="rId932" Type="http://schemas.openxmlformats.org/officeDocument/2006/relationships/hyperlink" Target="https://epgp.inflibnet.ac.in/Home/ViewSubject?catid=25" TargetMode="External"/><Relationship Id="rId1148" Type="http://schemas.openxmlformats.org/officeDocument/2006/relationships/hyperlink" Target="https://epgp.inflibnet.ac.in/" TargetMode="External"/><Relationship Id="rId1355" Type="http://schemas.openxmlformats.org/officeDocument/2006/relationships/hyperlink" Target="https://classroom.google.com/c/NTcyODA3MDQ5MzNa" TargetMode="External"/><Relationship Id="rId1562" Type="http://schemas.openxmlformats.org/officeDocument/2006/relationships/hyperlink" Target="http://182.76.44.227:8001/erp-e-learning/pdf/158693905918465e96c4b37001f.pdf" TargetMode="External"/><Relationship Id="rId2185" Type="http://schemas.openxmlformats.org/officeDocument/2006/relationships/hyperlink" Target="http://epgp.inflibnet.ac.in/Home/ViewSubject?catid=833" TargetMode="External"/><Relationship Id="rId2392" Type="http://schemas.openxmlformats.org/officeDocument/2006/relationships/hyperlink" Target="https://mmumullana.sharepoint.com/sites/BPT-4THYEAR/Shared%20Documents/Physiotherapy%20In%20Gynaecology%20(PGO)%20Obstetrics%20And/" TargetMode="External"/><Relationship Id="rId2406" Type="http://schemas.openxmlformats.org/officeDocument/2006/relationships/hyperlink" Target="https://mmumullana.sharepoint.com/sites/BPT4THYEAR/Shared%20Documents/Physiotherapy%20In%20Gynaecology%20(PGO)%20Obstetrics%20And/Physiotherapy%20in%20Nasal%20Disorders.pdf" TargetMode="External"/><Relationship Id="rId2613" Type="http://schemas.openxmlformats.org/officeDocument/2006/relationships/hyperlink" Target="https://teams.microsoft.com/_%23/school/conversations/PEDODONTICS%20LECTURE?threadId=19:dcd258e025a343d3930cfcc88b7a6833@thread.tacv2&amp;ctx=channel" TargetMode="External"/><Relationship Id="rId157" Type="http://schemas.openxmlformats.org/officeDocument/2006/relationships/hyperlink" Target="http://www.sc.chula.ac.th/courseware/2303101j/VIII-Cell.pdf" TargetMode="External"/><Relationship Id="rId364" Type="http://schemas.openxmlformats.org/officeDocument/2006/relationships/hyperlink" Target="https://www.expertnotes.in/courses/building-construction-practice/" TargetMode="External"/><Relationship Id="rId1008" Type="http://schemas.openxmlformats.org/officeDocument/2006/relationships/hyperlink" Target="https://drive.google.com/file/d/1FfuR2F--Gvulgrk8PIgzYJA4OM0NhaRv/view?usp=sharing" TargetMode="External"/><Relationship Id="rId1215" Type="http://schemas.openxmlformats.org/officeDocument/2006/relationships/hyperlink" Target="http://182.76.44.227:8001/erp-e-learning/pdf/1586736923313935e93af1b0a76d.pdf" TargetMode="External"/><Relationship Id="rId1422" Type="http://schemas.openxmlformats.org/officeDocument/2006/relationships/hyperlink" Target="http://182.76.44.227:8001/erp-e-learning/pdf/1586598663318585e9193079cecf.pdf" TargetMode="External"/><Relationship Id="rId1867" Type="http://schemas.openxmlformats.org/officeDocument/2006/relationships/hyperlink" Target="https://youtu.be/hW7Y0S-9ghE" TargetMode="External"/><Relationship Id="rId2045" Type="http://schemas.openxmlformats.org/officeDocument/2006/relationships/hyperlink" Target="http://182.76.44.227:8001/erp-e-learning/pdf/1586759589229845e9407a5c72d7.pdf" TargetMode="External"/><Relationship Id="rId61" Type="http://schemas.openxmlformats.org/officeDocument/2006/relationships/hyperlink" Target="https://nptel.ac.in/courses/102/107/102107028/" TargetMode="External"/><Relationship Id="rId571" Type="http://schemas.openxmlformats.org/officeDocument/2006/relationships/hyperlink" Target="http://182.76.44.227:8001/erp-e-learning/pdf/1586613461271965e91ccd593307.pdf" TargetMode="External"/><Relationship Id="rId669" Type="http://schemas.openxmlformats.org/officeDocument/2006/relationships/hyperlink" Target="http://182.76.44.227:8001/erp-e-learning/pdf/srs_alumni_management_system-20201027110436.pdf" TargetMode="External"/><Relationship Id="rId876" Type="http://schemas.openxmlformats.org/officeDocument/2006/relationships/hyperlink" Target="https://epgp.inflibnet.ac.in/Home/ViewSubject?catid=13" TargetMode="External"/><Relationship Id="rId1299" Type="http://schemas.openxmlformats.org/officeDocument/2006/relationships/hyperlink" Target="https://nptel.ac.in/courses/117/105/117105083/" TargetMode="External"/><Relationship Id="rId1727" Type="http://schemas.openxmlformats.org/officeDocument/2006/relationships/hyperlink" Target="https://www.slideshare.net/HinaVaish/physiotherapy-management-of-chest-in-stroke-patients" TargetMode="External"/><Relationship Id="rId1934" Type="http://schemas.openxmlformats.org/officeDocument/2006/relationships/hyperlink" Target="http://182.76.44.227:8001/erp-e-learning/pdf/vital-bleaching-20200527112427.pdf" TargetMode="External"/><Relationship Id="rId2252" Type="http://schemas.openxmlformats.org/officeDocument/2006/relationships/hyperlink" Target="https://www.expertnotes.in/courses/environmental-impact-assessment/lessons/environmental-risk-assessment-2/" TargetMode="External"/><Relationship Id="rId2557" Type="http://schemas.openxmlformats.org/officeDocument/2006/relationships/hyperlink" Target="https://teams.microsoft.com/_" TargetMode="External"/><Relationship Id="rId19" Type="http://schemas.openxmlformats.org/officeDocument/2006/relationships/hyperlink" Target="https://nptel.ac.in/content/storage2/courses/102103013/pdf/mod3.pdf" TargetMode="External"/><Relationship Id="rId224" Type="http://schemas.openxmlformats.org/officeDocument/2006/relationships/hyperlink" Target="https://epgp.inflibnet.ac.in/Home/ViewSubject?catid=5" TargetMode="External"/><Relationship Id="rId431" Type="http://schemas.openxmlformats.org/officeDocument/2006/relationships/hyperlink" Target="https://www.expertnotes.in/wp-admin/post.php?post=1055&amp;action=edit" TargetMode="External"/><Relationship Id="rId529" Type="http://schemas.openxmlformats.org/officeDocument/2006/relationships/hyperlink" Target="http://182.76.44.227:8001/erp-e-learning/pdf/1586609054212035e91bb9e5e31e.pdf" TargetMode="External"/><Relationship Id="rId736" Type="http://schemas.openxmlformats.org/officeDocument/2006/relationships/hyperlink" Target="https://nptel.ac.in/courses/111/104/111104032/" TargetMode="External"/><Relationship Id="rId1061" Type="http://schemas.openxmlformats.org/officeDocument/2006/relationships/hyperlink" Target="http://m.sc/" TargetMode="External"/><Relationship Id="rId1159" Type="http://schemas.openxmlformats.org/officeDocument/2006/relationships/hyperlink" Target="http://epgp.inflibnet.ac.in/Home/ViewSubject?catid=1827" TargetMode="External"/><Relationship Id="rId1366" Type="http://schemas.openxmlformats.org/officeDocument/2006/relationships/hyperlink" Target="https://classroom.google.com/c/NTczNTE1ODM1NDZa" TargetMode="External"/><Relationship Id="rId2112" Type="http://schemas.openxmlformats.org/officeDocument/2006/relationships/hyperlink" Target="http://182.76.44.227:8001/erp-e-learning/pdf/objectives-goals-national-aids-control-programme-20200428105637.pdf" TargetMode="External"/><Relationship Id="rId2196" Type="http://schemas.openxmlformats.org/officeDocument/2006/relationships/hyperlink" Target="https://dth.ac.in/medical/courses/pharmacology/1/6/index.php" TargetMode="External"/><Relationship Id="rId2417" Type="http://schemas.openxmlformats.org/officeDocument/2006/relationships/hyperlink" Target="https://onlinecourses.swayam2.ac.in/aic20_sp06/preview" TargetMode="External"/><Relationship Id="rId168" Type="http://schemas.openxmlformats.org/officeDocument/2006/relationships/hyperlink" Target="https://nptel.ac.in/courses/121/106/121106008/" TargetMode="External"/><Relationship Id="rId943" Type="http://schemas.openxmlformats.org/officeDocument/2006/relationships/hyperlink" Target="http://182.76.44.227:8001/erp-e-learning/pdf/1586599177162065e919509be9eb.pdf" TargetMode="External"/><Relationship Id="rId1019" Type="http://schemas.openxmlformats.org/officeDocument/2006/relationships/hyperlink" Target="http://182.76.44.227:8001/erp-e-learning/pdf/158659203510505e91792382d7b.pdf" TargetMode="External"/><Relationship Id="rId1573" Type="http://schemas.openxmlformats.org/officeDocument/2006/relationships/hyperlink" Target="http://182.76.44.227:8001/erp-e-learning/pdf/1586607536253205e91b5b00ee4d.pdf" TargetMode="External"/><Relationship Id="rId1780" Type="http://schemas.openxmlformats.org/officeDocument/2006/relationships/hyperlink" Target="https://www.youtube.com/watch?v=YtgXgYBpfqw" TargetMode="External"/><Relationship Id="rId1878" Type="http://schemas.openxmlformats.org/officeDocument/2006/relationships/hyperlink" Target="http://182.76.44.227:8001/erp-e-learning/pdf/lecture-mandible-growth-pre-n-post-3rd-yr-20200420124359.pdf" TargetMode="External"/><Relationship Id="rId72" Type="http://schemas.openxmlformats.org/officeDocument/2006/relationships/hyperlink" Target="https://nptel.ac.in/courses/102/107/102107028/" TargetMode="External"/><Relationship Id="rId375" Type="http://schemas.openxmlformats.org/officeDocument/2006/relationships/hyperlink" Target="https://www.expertnotes.in/wp-admin/post.php?post=1188&amp;action=edit" TargetMode="External"/><Relationship Id="rId582" Type="http://schemas.openxmlformats.org/officeDocument/2006/relationships/hyperlink" Target="http://182.76.44.227:8001/erp-e-learning/pdf/158663038030615e920eeca0776.pdf" TargetMode="External"/><Relationship Id="rId803" Type="http://schemas.openxmlformats.org/officeDocument/2006/relationships/hyperlink" Target="https://nptel.ac.in/courses/108/102/108102080/" TargetMode="External"/><Relationship Id="rId1226" Type="http://schemas.openxmlformats.org/officeDocument/2006/relationships/hyperlink" Target="http://182.76.44.227:8001/erp-e-learning/pdf/1586619767202755e91e5777c5a4.pdf" TargetMode="External"/><Relationship Id="rId1433" Type="http://schemas.openxmlformats.org/officeDocument/2006/relationships/hyperlink" Target="http://182.76.44.227:8001/erp-e-learning/pdf/dividend-policy-models-20200421142411.pdf" TargetMode="External"/><Relationship Id="rId1640" Type="http://schemas.openxmlformats.org/officeDocument/2006/relationships/hyperlink" Target="http://182.76.44.227:8001/erp-e-learning/pdf/158660983931565e91beaf99bf6.pdf" TargetMode="External"/><Relationship Id="rId1738" Type="http://schemas.openxmlformats.org/officeDocument/2006/relationships/hyperlink" Target="https://www.youtube.com/watch?v=Afp0QGb7GoU" TargetMode="External"/><Relationship Id="rId2056" Type="http://schemas.openxmlformats.org/officeDocument/2006/relationships/hyperlink" Target="http://182.76.44.227:8001/erp-e-learning/pdf/1586799671182165e94a437bf221.pdf" TargetMode="External"/><Relationship Id="rId2263" Type="http://schemas.openxmlformats.org/officeDocument/2006/relationships/hyperlink" Target="https://www.expertnotes.in/courses/construction-cost-analysis/lessons/construction-cost-analysis/" TargetMode="External"/><Relationship Id="rId2470" Type="http://schemas.openxmlformats.org/officeDocument/2006/relationships/hyperlink" Target="https://nptel.ac.in/courses/106/106/106106144/" TargetMode="External"/><Relationship Id="rId3" Type="http://schemas.openxmlformats.org/officeDocument/2006/relationships/hyperlink" Target="https://nptel.ac.in/courses/105107173/" TargetMode="External"/><Relationship Id="rId235" Type="http://schemas.openxmlformats.org/officeDocument/2006/relationships/hyperlink" Target="https://epgp.inflibnet.ac.in/Home/ViewSubject?catid=5" TargetMode="External"/><Relationship Id="rId442" Type="http://schemas.openxmlformats.org/officeDocument/2006/relationships/hyperlink" Target="https://www.expertnotes.in/wp-admin/edit.php?post_type=lp_course&amp;author=2" TargetMode="External"/><Relationship Id="rId887" Type="http://schemas.openxmlformats.org/officeDocument/2006/relationships/hyperlink" Target="http://182.76.44.227:8001/erp-e-learning/pdf/1586805712137065e94bbd0e927f.pdf" TargetMode="External"/><Relationship Id="rId1072" Type="http://schemas.openxmlformats.org/officeDocument/2006/relationships/hyperlink" Target="http://182.76.44.227:8001/erp-e-learning/pdf/158674708927255e93d6d1b2504.pdf" TargetMode="External"/><Relationship Id="rId1500" Type="http://schemas.openxmlformats.org/officeDocument/2006/relationships/hyperlink" Target="http://182.76.44.227:8001/erp-e-learning/pdf/1586918284226705e96738c1e0df.pdf" TargetMode="External"/><Relationship Id="rId1945" Type="http://schemas.openxmlformats.org/officeDocument/2006/relationships/hyperlink" Target="http://182.76.44.227:8001/erp-e-learning/pdf/indirect-tooth-colored-restorations-part-2-20200502091010.pdf" TargetMode="External"/><Relationship Id="rId2123" Type="http://schemas.openxmlformats.org/officeDocument/2006/relationships/hyperlink" Target="http://182.76.44.227:8001/erp-e-learning/pdf/1586786252307485e946fccb9821.pdf" TargetMode="External"/><Relationship Id="rId2330" Type="http://schemas.openxmlformats.org/officeDocument/2006/relationships/hyperlink" Target="https://teams.microsoft.com/_" TargetMode="External"/><Relationship Id="rId2568" Type="http://schemas.openxmlformats.org/officeDocument/2006/relationships/hyperlink" Target="https://teams.microsoft.com/_" TargetMode="External"/><Relationship Id="rId302" Type="http://schemas.openxmlformats.org/officeDocument/2006/relationships/hyperlink" Target="https://epgp.inflibnet.ac.in/Home/ViewSubject?catid=5" TargetMode="External"/><Relationship Id="rId747" Type="http://schemas.openxmlformats.org/officeDocument/2006/relationships/hyperlink" Target="http://182.76.44.227:8001/erp-e-learning/pdf/dvd-and-blue-ray-technology-20201021145809.pdf" TargetMode="External"/><Relationship Id="rId954" Type="http://schemas.openxmlformats.org/officeDocument/2006/relationships/hyperlink" Target="http://182.76.44.227:8001/erp-e-learning/pdf/1586597472288765e918e606c2a9.pdf" TargetMode="External"/><Relationship Id="rId1377" Type="http://schemas.openxmlformats.org/officeDocument/2006/relationships/hyperlink" Target="http://classroom.google.com/u/1/h" TargetMode="External"/><Relationship Id="rId1584" Type="http://schemas.openxmlformats.org/officeDocument/2006/relationships/hyperlink" Target="http://182.76.44.227:8001/erp-e-learning/pdf/1586812416146025e94d6001a3fc.pdf" TargetMode="External"/><Relationship Id="rId1791" Type="http://schemas.openxmlformats.org/officeDocument/2006/relationships/hyperlink" Target="https://www.youtube.com/watch?v=Ig2WO5VPowA" TargetMode="External"/><Relationship Id="rId1805" Type="http://schemas.openxmlformats.org/officeDocument/2006/relationships/hyperlink" Target="https://www.youtube.com/watch?v=dY6dxeZ1YxM" TargetMode="External"/><Relationship Id="rId2428" Type="http://schemas.openxmlformats.org/officeDocument/2006/relationships/hyperlink" Target="https://nptel.ac.in/courses/106/103/106103206/" TargetMode="External"/><Relationship Id="rId83" Type="http://schemas.openxmlformats.org/officeDocument/2006/relationships/hyperlink" Target="http://182.76.44.227:8001/erp-e-learning/pdf/1586743476278575e93c8b4b9679.pdf" TargetMode="External"/><Relationship Id="rId179" Type="http://schemas.openxmlformats.org/officeDocument/2006/relationships/hyperlink" Target="https://nptel.ac.in/courses/102/102/102102033/" TargetMode="External"/><Relationship Id="rId386" Type="http://schemas.openxmlformats.org/officeDocument/2006/relationships/hyperlink" Target="https://www.expertnotes.in/wp-admin/edit.php?post_type=lp_course&amp;author=58" TargetMode="External"/><Relationship Id="rId593" Type="http://schemas.openxmlformats.org/officeDocument/2006/relationships/hyperlink" Target="http://182.76.44.227:8001/erp-e-learning/pdf/1586619257272455e91e379bcd41.pdf" TargetMode="External"/><Relationship Id="rId607" Type="http://schemas.openxmlformats.org/officeDocument/2006/relationships/hyperlink" Target="http://182.76.44.227:8001/erp-e-learning/pdf/1586597244167085e918d7c9daae.pdf" TargetMode="External"/><Relationship Id="rId814" Type="http://schemas.openxmlformats.org/officeDocument/2006/relationships/hyperlink" Target="https://nptel.ac.in/courses/108/102/108102080/" TargetMode="External"/><Relationship Id="rId1237" Type="http://schemas.openxmlformats.org/officeDocument/2006/relationships/hyperlink" Target="http://182.76.44.227:8001/erp-e-learning/pdf/1586616767165355e91d9bfc3a67.pdf" TargetMode="External"/><Relationship Id="rId1444" Type="http://schemas.openxmlformats.org/officeDocument/2006/relationships/hyperlink" Target="http://182.76.44.227:8001/erp-e-learning/pdf/types-of-data-20200530152140.pdf" TargetMode="External"/><Relationship Id="rId1651" Type="http://schemas.openxmlformats.org/officeDocument/2006/relationships/hyperlink" Target="https://nptel.ac.in/courses/126/105/126105014/" TargetMode="External"/><Relationship Id="rId1889" Type="http://schemas.openxmlformats.org/officeDocument/2006/relationships/hyperlink" Target="https://youtu.be/EZ2CmIbbhx4" TargetMode="External"/><Relationship Id="rId2067" Type="http://schemas.openxmlformats.org/officeDocument/2006/relationships/hyperlink" Target="http://182.76.44.227:8001/erp-e-learning/pdf/flavanoids-20200529150732.pdf" TargetMode="External"/><Relationship Id="rId2274" Type="http://schemas.openxmlformats.org/officeDocument/2006/relationships/hyperlink" Target="https://teams.microsoft.com/l/channel/19%3aca000481c74543758dc03c48b3c35cfd%40thread.tacv2/MECE-507%2520RF%2520and%2520Microwave%2520Circuit%2520Design?groupId=cdaca7e1-2042-4913-b4a5-d0746c387858&amp;tenantId=2f854c39-c2c7-42ed-923b-1c449144672f" TargetMode="External"/><Relationship Id="rId2481" Type="http://schemas.openxmlformats.org/officeDocument/2006/relationships/hyperlink" Target="http://epgp.inflibnet.ac.in/Home/ViewSubject?catid=7" TargetMode="External"/><Relationship Id="rId246" Type="http://schemas.openxmlformats.org/officeDocument/2006/relationships/hyperlink" Target="https://epgp.inflibnet.ac.in/Home/ViewSubject?catid=5" TargetMode="External"/><Relationship Id="rId453" Type="http://schemas.openxmlformats.org/officeDocument/2006/relationships/hyperlink" Target="https://www.expertnotes.in/courses/structural-geology/lessons/brief-introduction-to-folds/" TargetMode="External"/><Relationship Id="rId660" Type="http://schemas.openxmlformats.org/officeDocument/2006/relationships/hyperlink" Target="http://182.76.44.227:8001/erp-e-learning/pdf/process-metrics-and-quality-20201027095115.pdf" TargetMode="External"/><Relationship Id="rId898" Type="http://schemas.openxmlformats.org/officeDocument/2006/relationships/hyperlink" Target="https://nptel.ac.in/courses/111/107/111107103/" TargetMode="External"/><Relationship Id="rId1083" Type="http://schemas.openxmlformats.org/officeDocument/2006/relationships/hyperlink" Target="http://182.76.44.227:8001/erp-e-learning/pdf/unit-iii_phy-ii_dr-20200529112300.pdf" TargetMode="External"/><Relationship Id="rId1290" Type="http://schemas.openxmlformats.org/officeDocument/2006/relationships/hyperlink" Target="https://nptel.ac.in/courses/106/104/106104123/" TargetMode="External"/><Relationship Id="rId1304" Type="http://schemas.openxmlformats.org/officeDocument/2006/relationships/hyperlink" Target="https://classroom.google.com/u/0/c/NDQ2MjE1OTEyNzBa" TargetMode="External"/><Relationship Id="rId1511" Type="http://schemas.openxmlformats.org/officeDocument/2006/relationships/hyperlink" Target="http://182.76.44.227:8001/erp-e-learning/pdf/1586896982196215e9620561dcdb.pdf" TargetMode="External"/><Relationship Id="rId1749" Type="http://schemas.openxmlformats.org/officeDocument/2006/relationships/hyperlink" Target="https://www.youtube.com/watch?v=-NodDRTsV88" TargetMode="External"/><Relationship Id="rId1956" Type="http://schemas.openxmlformats.org/officeDocument/2006/relationships/hyperlink" Target="https://www.youtube.com/watch?v=hy8jv10pFBM&amp;feature=youtu.be" TargetMode="External"/><Relationship Id="rId2134" Type="http://schemas.openxmlformats.org/officeDocument/2006/relationships/hyperlink" Target="http://182.76.44.227:8001/erp-e-learning/pdf/15868042129865e94b5f423380.pdf" TargetMode="External"/><Relationship Id="rId2341" Type="http://schemas.openxmlformats.org/officeDocument/2006/relationships/hyperlink" Target="https://teams.microsoft.com/_" TargetMode="External"/><Relationship Id="rId2579" Type="http://schemas.openxmlformats.org/officeDocument/2006/relationships/hyperlink" Target="https://teams.microsoft.com/_?culture=en-in&amp;country=IN&amp;lm=deeplink&amp;lmsrc=homePageWeb&amp;cmpid=WebSignIn" TargetMode="External"/><Relationship Id="rId106" Type="http://schemas.openxmlformats.org/officeDocument/2006/relationships/hyperlink" Target="http://182.76.44.227:8001/erp-e-learning/pdf/1586606052268715e91afe4c00d7.pdf" TargetMode="External"/><Relationship Id="rId313" Type="http://schemas.openxmlformats.org/officeDocument/2006/relationships/hyperlink" Target="https://epgp.inflibnet.ac.in/Home/ViewSubject?catid=5" TargetMode="External"/><Relationship Id="rId758" Type="http://schemas.openxmlformats.org/officeDocument/2006/relationships/hyperlink" Target="http://182.76.44.227:8001/erp-e-learning/pdf/158661833164005e91dfdbb0a2a.pdf" TargetMode="External"/><Relationship Id="rId965" Type="http://schemas.openxmlformats.org/officeDocument/2006/relationships/hyperlink" Target="https://nptel.ac.in/courses/112/103/112103108/" TargetMode="External"/><Relationship Id="rId1150" Type="http://schemas.openxmlformats.org/officeDocument/2006/relationships/hyperlink" Target="http://www.egyankosh.ac.in/simple-search?query=sampling+" TargetMode="External"/><Relationship Id="rId1388" Type="http://schemas.openxmlformats.org/officeDocument/2006/relationships/hyperlink" Target="http://182.76.44.227:8001/erp-e-learning/pdf/1586588946217205e916d12e9ada.pdf" TargetMode="External"/><Relationship Id="rId1595" Type="http://schemas.openxmlformats.org/officeDocument/2006/relationships/hyperlink" Target="https://youtu.be/_BW_7Z78Yol" TargetMode="External"/><Relationship Id="rId1609" Type="http://schemas.openxmlformats.org/officeDocument/2006/relationships/hyperlink" Target="https://youtu.be/eBMSTS6_m14" TargetMode="External"/><Relationship Id="rId1816" Type="http://schemas.openxmlformats.org/officeDocument/2006/relationships/hyperlink" Target="http://182.76.44.227:8001/erp-e-learning/pdf/survey-20200525115600.pdf" TargetMode="External"/><Relationship Id="rId2439" Type="http://schemas.openxmlformats.org/officeDocument/2006/relationships/hyperlink" Target="https://nptel.ac.in/courses/106/105/106105183/" TargetMode="External"/><Relationship Id="rId10" Type="http://schemas.openxmlformats.org/officeDocument/2006/relationships/hyperlink" Target="https://nptel.ac.in/courses/102/103/102103016/" TargetMode="External"/><Relationship Id="rId94" Type="http://schemas.openxmlformats.org/officeDocument/2006/relationships/hyperlink" Target="http://182.76.44.227:8001/erp-e-learning/pdf/1586829843292265e951a133af29.pdf" TargetMode="External"/><Relationship Id="rId397" Type="http://schemas.openxmlformats.org/officeDocument/2006/relationships/hyperlink" Target="https://www.expertnotes.in/courses/physio-chemical-processes-for-water-and-wastewater-treatment/" TargetMode="External"/><Relationship Id="rId520" Type="http://schemas.openxmlformats.org/officeDocument/2006/relationships/hyperlink" Target="http://182.76.44.227:8001/erp-e-learning/pdf/1586592092319715e91795ceab7c.pdf" TargetMode="External"/><Relationship Id="rId618" Type="http://schemas.openxmlformats.org/officeDocument/2006/relationships/hyperlink" Target="http://182.76.44.227:8001/erp-e-learning/pdf/user-story-examples-by-mike-cohn-20201017133727.pdf" TargetMode="External"/><Relationship Id="rId825" Type="http://schemas.openxmlformats.org/officeDocument/2006/relationships/hyperlink" Target="https://nptel.ac.in/courses/109/104/109104090/" TargetMode="External"/><Relationship Id="rId1248" Type="http://schemas.openxmlformats.org/officeDocument/2006/relationships/hyperlink" Target="http://182.76.44.227:8001/erp-e-learning/pdf/1587032705106925e98328117b87.pdf" TargetMode="External"/><Relationship Id="rId1455" Type="http://schemas.openxmlformats.org/officeDocument/2006/relationships/hyperlink" Target="http://www.yourarticlelibrary.com/consumers/determinants-of-consumer-behaviour-with-diagram/48900" TargetMode="External"/><Relationship Id="rId1662" Type="http://schemas.openxmlformats.org/officeDocument/2006/relationships/hyperlink" Target="https://classroom.google.com/u/0/c/Njc3NTE4NTg1MzFa/m/Nzc4NTA5NzcxNjBa/details" TargetMode="External"/><Relationship Id="rId2078" Type="http://schemas.openxmlformats.org/officeDocument/2006/relationships/hyperlink" Target="http://182.76.44.227:8001/erp-e-learning/pdf/leukemia-20200418103239.pdf" TargetMode="External"/><Relationship Id="rId2201" Type="http://schemas.openxmlformats.org/officeDocument/2006/relationships/hyperlink" Target="http://epgp.inflibnet.ac.in/Home/ViewSubject?catid=455" TargetMode="External"/><Relationship Id="rId2285" Type="http://schemas.openxmlformats.org/officeDocument/2006/relationships/hyperlink" Target="https://teams.microsoft.com/l/file/7dc75905-2cf7-4ee8-bf75-c76750cb1fb8?tenantId=2f854c39-c2c7-42ed-923b-1c449144672f&amp;fileType=pdf&amp;objectUrl=https%3A%2F%2Fmmumullana.sharepoint.com%2Fsites%2FMMECB.Tech.ECEandEE5thSemester%2FShared%2520Documents%2FMP%2520A" TargetMode="External"/><Relationship Id="rId2492" Type="http://schemas.openxmlformats.org/officeDocument/2006/relationships/hyperlink" Target="https://teams.microsoft.com/l/channel/19%3ab20d5444ccac48b69b86a9a342d7a645%40thread.tacv2/MCA-305%2520Business%2520Intelligence%2520and%2520its%2520Applications?groupId=85049096-11f9-419e-b28e-65a10c98c479&amp;tenantId=2f854c39-c2c7-42ed-923b-1c449144672f" TargetMode="External"/><Relationship Id="rId2506" Type="http://schemas.openxmlformats.org/officeDocument/2006/relationships/hyperlink" Target="https://classroom.google.com/u/0/h" TargetMode="External"/><Relationship Id="rId257" Type="http://schemas.openxmlformats.org/officeDocument/2006/relationships/hyperlink" Target="https://epgp.inflibnet.ac.in/Home/ViewSubject?catid=5" TargetMode="External"/><Relationship Id="rId464" Type="http://schemas.openxmlformats.org/officeDocument/2006/relationships/hyperlink" Target="https://www.expertnotes.in/wp-admin/edit.php?post_type=lp_course&amp;author=2" TargetMode="External"/><Relationship Id="rId1010" Type="http://schemas.openxmlformats.org/officeDocument/2006/relationships/hyperlink" Target="https://nptel.ac.in/courses/110/105/110105087/" TargetMode="External"/><Relationship Id="rId1094" Type="http://schemas.openxmlformats.org/officeDocument/2006/relationships/hyperlink" Target="http://182.76.44.227:8001/erp-e-learning/pdf/1586600934240095e919be68410b.pdf" TargetMode="External"/><Relationship Id="rId1108" Type="http://schemas.openxmlformats.org/officeDocument/2006/relationships/hyperlink" Target="http://182.76.44.227:8001/erp-e-learning/pdf/unit-4-part-v-20200528104940.pdf" TargetMode="External"/><Relationship Id="rId1315" Type="http://schemas.openxmlformats.org/officeDocument/2006/relationships/hyperlink" Target="https://classroom.google.com/u/0/w/MTk3NjU0OTg0NzRa/tc/NTczNTUzOTIwNzBa" TargetMode="External"/><Relationship Id="rId1967" Type="http://schemas.openxmlformats.org/officeDocument/2006/relationships/hyperlink" Target="https://www.youtube.com/watch?v=UgcUSndem6I" TargetMode="External"/><Relationship Id="rId2145" Type="http://schemas.openxmlformats.org/officeDocument/2006/relationships/hyperlink" Target="http://182.76.44.227:8001/erp-e-learning/pdf/unit-3-biotech-20200529131731.pdf" TargetMode="External"/><Relationship Id="rId117" Type="http://schemas.openxmlformats.org/officeDocument/2006/relationships/hyperlink" Target="http://182.76.44.227:8001/erp-e-learning/pdf/15868005632805e94a7b335ebc.pdf" TargetMode="External"/><Relationship Id="rId671" Type="http://schemas.openxmlformats.org/officeDocument/2006/relationships/hyperlink" Target="http://182.76.44.227:8001/erp-e-learning/pdf/devops-automation-1-20201027115411.pdf" TargetMode="External"/><Relationship Id="rId769" Type="http://schemas.openxmlformats.org/officeDocument/2006/relationships/hyperlink" Target="https://nptel.ac.in/courses/108/105/108105114/" TargetMode="External"/><Relationship Id="rId976" Type="http://schemas.openxmlformats.org/officeDocument/2006/relationships/hyperlink" Target="http://182.76.44.227:8001/erp-e-learning/pdf/1586596627287995e918b138a071.pdf" TargetMode="External"/><Relationship Id="rId1399" Type="http://schemas.openxmlformats.org/officeDocument/2006/relationships/hyperlink" Target="https://classroom.google.com/u/1/c/OTU5NDQ5NDY2NDFa" TargetMode="External"/><Relationship Id="rId2352" Type="http://schemas.openxmlformats.org/officeDocument/2006/relationships/hyperlink" Target="https://lms.mmumullana.org/pluginfile.php/4600/mod_folder/content/0/1.1%20Create%20Your%20First%20Android%20App.pptx?" TargetMode="External"/><Relationship Id="rId324" Type="http://schemas.openxmlformats.org/officeDocument/2006/relationships/hyperlink" Target="https://epgp.inflibnet.ac.in/Home/ViewSubject?catid=944" TargetMode="External"/><Relationship Id="rId531" Type="http://schemas.openxmlformats.org/officeDocument/2006/relationships/hyperlink" Target="http://182.76.44.227:8001/erp-e-learning/pdf/1586608917101895e91bb15c3261.pdf" TargetMode="External"/><Relationship Id="rId629" Type="http://schemas.openxmlformats.org/officeDocument/2006/relationships/hyperlink" Target="http://182.76.44.227:8001/erp-e-learning/pdf/sh17-expression-tree-puzzles-20201017144518.pdf" TargetMode="External"/><Relationship Id="rId1161" Type="http://schemas.openxmlformats.org/officeDocument/2006/relationships/hyperlink" Target="http://epgp.inflibnet.ac.in/Home/ViewSubject?catid=1827" TargetMode="External"/><Relationship Id="rId1259" Type="http://schemas.openxmlformats.org/officeDocument/2006/relationships/hyperlink" Target="https://nptel.ac.in/courses/106/106/106106220/" TargetMode="External"/><Relationship Id="rId1466" Type="http://schemas.openxmlformats.org/officeDocument/2006/relationships/hyperlink" Target="http://182.76.44.227:8001/erp-e-learning/pdf/fundamentals_of_logistics_fundamentals_o-20200419212902.pdf" TargetMode="External"/><Relationship Id="rId2005" Type="http://schemas.openxmlformats.org/officeDocument/2006/relationships/hyperlink" Target="http://182.76.44.227:8001/erp-e-learning/pdf/1587031203277845e982ca3a2848.pdf" TargetMode="External"/><Relationship Id="rId2212" Type="http://schemas.openxmlformats.org/officeDocument/2006/relationships/hyperlink" Target="http://ugcmoocs.inflibnet.ac.in/ugcmoocs/view_module_pg.php/664" TargetMode="External"/><Relationship Id="rId836" Type="http://schemas.openxmlformats.org/officeDocument/2006/relationships/hyperlink" Target="https://nptel.ac.in/courses/109/106/109106067/" TargetMode="External"/><Relationship Id="rId1021" Type="http://schemas.openxmlformats.org/officeDocument/2006/relationships/hyperlink" Target="https://nptel.ac.in/courses/112/102/112102015/" TargetMode="External"/><Relationship Id="rId1119" Type="http://schemas.openxmlformats.org/officeDocument/2006/relationships/hyperlink" Target="https://nptel.ac.in/content/storage2/courses/109104030/Module5/Lecture13.pdf" TargetMode="External"/><Relationship Id="rId1673" Type="http://schemas.openxmlformats.org/officeDocument/2006/relationships/hyperlink" Target="https://epgp.inflibnet.ac.in/Home/ViewSubject?catid=444" TargetMode="External"/><Relationship Id="rId1880" Type="http://schemas.openxmlformats.org/officeDocument/2006/relationships/hyperlink" Target="http://182.76.44.227:8001/erp-e-learning/pdf/stomatognathic-system-1-20200418130815.pdf" TargetMode="External"/><Relationship Id="rId1978" Type="http://schemas.openxmlformats.org/officeDocument/2006/relationships/hyperlink" Target="https://www.youtube.com/watch?v=-QKkCAg1Ysc" TargetMode="External"/><Relationship Id="rId2517" Type="http://schemas.openxmlformats.org/officeDocument/2006/relationships/hyperlink" Target="https://classroom.google.com/u/1/c/MTc4OTA3NjQzMTE0" TargetMode="External"/><Relationship Id="rId903" Type="http://schemas.openxmlformats.org/officeDocument/2006/relationships/hyperlink" Target="http://182.76.44.227:8001/erp-e-learning/pdf/new_doc_2020-04-11_18-20200512145326.pdf" TargetMode="External"/><Relationship Id="rId1326" Type="http://schemas.openxmlformats.org/officeDocument/2006/relationships/hyperlink" Target="https://epgp.inflibnet.ac.in/Home/ViewSubject?catid=444" TargetMode="External"/><Relationship Id="rId1533" Type="http://schemas.openxmlformats.org/officeDocument/2006/relationships/hyperlink" Target="http://182.76.44.227:8001/erp-e-learning/pdf/158681565157215e94e2a3cd772.pdf" TargetMode="External"/><Relationship Id="rId1740" Type="http://schemas.openxmlformats.org/officeDocument/2006/relationships/hyperlink" Target="http://182.76.44.227:8001/erp-e-learning/pdf/tmj-management-ii-20200520121512.pdf" TargetMode="External"/><Relationship Id="rId32" Type="http://schemas.openxmlformats.org/officeDocument/2006/relationships/hyperlink" Target="https://nptel.ac.in/courses/102103038/" TargetMode="External"/><Relationship Id="rId1600" Type="http://schemas.openxmlformats.org/officeDocument/2006/relationships/hyperlink" Target="https://youtu.be/RZ0L1mXwf6M" TargetMode="External"/><Relationship Id="rId1838" Type="http://schemas.openxmlformats.org/officeDocument/2006/relationships/hyperlink" Target="http://182.76.44.227:8001/erp-e-learning/pdf/nutrition-in-health-and-disease-ii-20200602123638.pdf" TargetMode="External"/><Relationship Id="rId181" Type="http://schemas.openxmlformats.org/officeDocument/2006/relationships/hyperlink" Target="https://nptel.ac.in/courses/122/101/122101001/" TargetMode="External"/><Relationship Id="rId1905" Type="http://schemas.openxmlformats.org/officeDocument/2006/relationships/hyperlink" Target="https://www.youtube.com/watch?v=iFdLcIStCjM" TargetMode="External"/><Relationship Id="rId279" Type="http://schemas.openxmlformats.org/officeDocument/2006/relationships/hyperlink" Target="https://epgp.inflibnet.ac.in/Home/ViewSubject?catid=5" TargetMode="External"/><Relationship Id="rId486" Type="http://schemas.openxmlformats.org/officeDocument/2006/relationships/hyperlink" Target="http://182.76.44.227:8001/erp-e-learning/pdf/1586603444120145e91a5b495946.pdf" TargetMode="External"/><Relationship Id="rId693" Type="http://schemas.openxmlformats.org/officeDocument/2006/relationships/hyperlink" Target="http://182.76.44.227:8001/erp-e-learning/pdf/158674211833915e93c366771b1.pdf" TargetMode="External"/><Relationship Id="rId2167" Type="http://schemas.openxmlformats.org/officeDocument/2006/relationships/hyperlink" Target="http://182.76.44.227:8001/erp-e-learning/pdf/antimalarial-drugs-2-20200529144941.pdf" TargetMode="External"/><Relationship Id="rId2374" Type="http://schemas.openxmlformats.org/officeDocument/2006/relationships/hyperlink" Target="https://teams.microsoft.com/l/file/D85E3221-6A23-4C28-B691-C3F0B53A7107?tenantId=2f854c39-c2c7-42ed-923b-1c449144672f&amp;fileType=doc&amp;objectUrl=https%3A%2F%2Fmmumullana.sharepoint.com%2Fsites%2F3CSEB%2FShared%20Documents%2FBCSE-502%20Computer%20Organization%20and%20Architecture%2Ftut%20sheet%20coa%201.doc&amp;baseUrl=https%3A%2F%2Fmmumullana.sharepoint.com%2Fsites%2F3CSEB&amp;serviceName=teams&amp;threadId=19:c4f2eea15a2d4ab9be65889056f29696@thread.tacv2&amp;groupId=a6f57b2c-6539-4f81-bc9d-5fe8949772db" TargetMode="External"/><Relationship Id="rId2581" Type="http://schemas.openxmlformats.org/officeDocument/2006/relationships/hyperlink" Target="about:blank" TargetMode="External"/><Relationship Id="rId139" Type="http://schemas.openxmlformats.org/officeDocument/2006/relationships/hyperlink" Target="http://182.76.44.227:8001/erp-e-learning/pdf/1586742009122885e93c2f96e01c.pdf" TargetMode="External"/><Relationship Id="rId346" Type="http://schemas.openxmlformats.org/officeDocument/2006/relationships/hyperlink" Target="https://nptel.ac.in/courses/104/106/104106122/" TargetMode="External"/><Relationship Id="rId553" Type="http://schemas.openxmlformats.org/officeDocument/2006/relationships/hyperlink" Target="http://182.76.44.227:8001/erp-e-learning/pdf/1586601057136475e919c61917f2.pdf" TargetMode="External"/><Relationship Id="rId760" Type="http://schemas.openxmlformats.org/officeDocument/2006/relationships/hyperlink" Target="https://nptel.ac.in/courses/108/104/108104100/" TargetMode="External"/><Relationship Id="rId998" Type="http://schemas.openxmlformats.org/officeDocument/2006/relationships/hyperlink" Target="http://182.76.44.227:8001/erp-e-learning/pdf/polymers-20200528204216.pdf" TargetMode="External"/><Relationship Id="rId1183" Type="http://schemas.openxmlformats.org/officeDocument/2006/relationships/hyperlink" Target="http://182.76.44.227:8001/erp-e-learning/pdf/1586736775276445e93ae878d648.pdf" TargetMode="External"/><Relationship Id="rId1390" Type="http://schemas.openxmlformats.org/officeDocument/2006/relationships/hyperlink" Target="https://www.youtube.com/watch?v=qhU7sYe86JE" TargetMode="External"/><Relationship Id="rId2027" Type="http://schemas.openxmlformats.org/officeDocument/2006/relationships/hyperlink" Target="http://182.76.44.227:8001/erp-e-learning/pdf/158681718747075e94e8a3e00f5.pdf" TargetMode="External"/><Relationship Id="rId2234" Type="http://schemas.openxmlformats.org/officeDocument/2006/relationships/hyperlink" Target="https://nptel.ac.in/courses/108/102/108102080/" TargetMode="External"/><Relationship Id="rId2441" Type="http://schemas.openxmlformats.org/officeDocument/2006/relationships/hyperlink" Target="https://nptel.ac.in/courses/106/105/106105183/" TargetMode="External"/><Relationship Id="rId206" Type="http://schemas.openxmlformats.org/officeDocument/2006/relationships/hyperlink" Target="https://epgp.inflibnet.ac.in/Home/ViewSubject?catid=5" TargetMode="External"/><Relationship Id="rId413" Type="http://schemas.openxmlformats.org/officeDocument/2006/relationships/hyperlink" Target="https://www.expertnotes.in/wp-admin/post.php?post=1103&amp;action=edit" TargetMode="External"/><Relationship Id="rId858" Type="http://schemas.openxmlformats.org/officeDocument/2006/relationships/hyperlink" Target="https://nptel.ac.in/courses/110/106/110106050/" TargetMode="External"/><Relationship Id="rId1043" Type="http://schemas.openxmlformats.org/officeDocument/2006/relationships/hyperlink" Target="https://nptel.ac.in/courses/112/103/112103273/" TargetMode="External"/><Relationship Id="rId1488" Type="http://schemas.openxmlformats.org/officeDocument/2006/relationships/hyperlink" Target="http://182.76.44.227:8001/erp-e-learning/pdf/1586743346115655e93c832e788c.pdf" TargetMode="External"/><Relationship Id="rId1695" Type="http://schemas.openxmlformats.org/officeDocument/2006/relationships/hyperlink" Target="http://182.76.44.227:8001/erp-e-learning/pdf/158715101486515e9a00a606993.pdf" TargetMode="External"/><Relationship Id="rId2539" Type="http://schemas.openxmlformats.org/officeDocument/2006/relationships/hyperlink" Target="https://teams.microsoft.com/_" TargetMode="External"/><Relationship Id="rId620" Type="http://schemas.openxmlformats.org/officeDocument/2006/relationships/hyperlink" Target="http://182.76.44.227:8001/erp-e-learning/pdf/java-collections-list-set-map-by-nick-parlante-20201017133903.pdf" TargetMode="External"/><Relationship Id="rId718" Type="http://schemas.openxmlformats.org/officeDocument/2006/relationships/hyperlink" Target="https://nptel.ac.in/courses/108/105/108105132/" TargetMode="External"/><Relationship Id="rId925" Type="http://schemas.openxmlformats.org/officeDocument/2006/relationships/hyperlink" Target="http://182.76.44.227:8001/erp-e-learning/pdf/1586807246131365e94c1ce9a7a8.pdf" TargetMode="External"/><Relationship Id="rId1250" Type="http://schemas.openxmlformats.org/officeDocument/2006/relationships/hyperlink" Target="http://182.76.44.227:8001/erp-e-learning/pdf/administrative-tribunal-20200428095226.pdf" TargetMode="External"/><Relationship Id="rId1348" Type="http://schemas.openxmlformats.org/officeDocument/2006/relationships/hyperlink" Target="https://classroom.google.com/u/0/c/NTczNjkzODE4MjVa" TargetMode="External"/><Relationship Id="rId1555" Type="http://schemas.openxmlformats.org/officeDocument/2006/relationships/hyperlink" Target="http://182.76.44.227:8001/erp-e-learning/pdf/158659640775445e918a3729532.pdf" TargetMode="External"/><Relationship Id="rId1762" Type="http://schemas.openxmlformats.org/officeDocument/2006/relationships/hyperlink" Target="http://182.76.44.227:8001/erp-e-learning/pdf/exodontia-part-2-20200530101836.pdf" TargetMode="External"/><Relationship Id="rId2301" Type="http://schemas.openxmlformats.org/officeDocument/2006/relationships/hyperlink" Target="https://teams.microsoft.com/l/file/8CA7F598-4EBF-4CE3-9981-615F9F6A4E3C?tenantId=2f854c39-c2c7-42ed-923b-1c449144672f&amp;fileType=pdf&amp;objectUrl=https%3A%2F%2Fmmumullana.sharepoint.com%2Fsites%2FBBALL.BH-3rd-SEM%2FShared%20Documents%2FOB-301%20%20%20%20Organizational%20Behaviour%2FEvolution%20of%20OB.pdf&amp;baseUrl=https%3A%2F%2Fmmumullana.sharepoint.com%2Fsites%2FBBALL.BH-3rd-SEM&amp;serviceName=teams&amp;threadId=19:d7230dabeb76408c8f4f3aa9d5575e6d@thread.tacv2&amp;groupId=44e8ff98-9ed1-4067-8b4f-51c472df3358" TargetMode="External"/><Relationship Id="rId2606" Type="http://schemas.openxmlformats.org/officeDocument/2006/relationships/hyperlink" Target="https://teams.microsoft.com/_?culture=en-in&amp;country=IN&amp;lm=deeplink&amp;lmsrc=homePageWeb&amp;cmpid=WebSignIn" TargetMode="External"/><Relationship Id="rId1110" Type="http://schemas.openxmlformats.org/officeDocument/2006/relationships/hyperlink" Target="http://182.76.44.227:8001/erp-e-learning/pdf/unit-4-part-vii-20200528110129.pdf" TargetMode="External"/><Relationship Id="rId1208" Type="http://schemas.openxmlformats.org/officeDocument/2006/relationships/hyperlink" Target="http://182.76.44.227:8001/erp-e-learning/pdf/1586828815325115e95160f7a001.pdf" TargetMode="External"/><Relationship Id="rId1415" Type="http://schemas.openxmlformats.org/officeDocument/2006/relationships/hyperlink" Target="http://182.76.44.227:8001/erp-e-learning/pdf/1586597849247915e918fd91cd80.pdf" TargetMode="External"/><Relationship Id="rId54" Type="http://schemas.openxmlformats.org/officeDocument/2006/relationships/hyperlink" Target="https://nptel.ac.in/courses/102/107/102107028/" TargetMode="External"/><Relationship Id="rId1622" Type="http://schemas.openxmlformats.org/officeDocument/2006/relationships/hyperlink" Target="http://182.76.44.227:8001/erp-e-learning/pdf/sampling-20200420144658.pdf" TargetMode="External"/><Relationship Id="rId1927" Type="http://schemas.openxmlformats.org/officeDocument/2006/relationships/hyperlink" Target="http://182.76.44.227:8001/erp-e-learning/pdf/pulp-and-periradicular-diseases-20200519133606.pdf" TargetMode="External"/><Relationship Id="rId2091" Type="http://schemas.openxmlformats.org/officeDocument/2006/relationships/hyperlink" Target="http://182.76.44.227:8001/erp-e-learning/pdf/1586898020139665e9624640cbda.pdf" TargetMode="External"/><Relationship Id="rId2189" Type="http://schemas.openxmlformats.org/officeDocument/2006/relationships/hyperlink" Target="https://onlinecourses.nptel.ac.in/noc19_ge33/preview" TargetMode="External"/><Relationship Id="rId270" Type="http://schemas.openxmlformats.org/officeDocument/2006/relationships/hyperlink" Target="https://epgp.inflibnet.ac.in/Home/ViewSubject?catid=5" TargetMode="External"/><Relationship Id="rId2396" Type="http://schemas.openxmlformats.org/officeDocument/2006/relationships/hyperlink" Target="https://mmumullana.sharepoint.com/sites/BPT-3RDYEAR/Shared%20Documents/General/Cardiopulmonary%20assessment/1.%20CARDIOPULMONARY%20ASSESSMENT.pdf" TargetMode="External"/><Relationship Id="rId130" Type="http://schemas.openxmlformats.org/officeDocument/2006/relationships/hyperlink" Target="http://182.76.44.227:8001/erp-e-learning/pdf/1586736904309385e93af089ef82.pdf" TargetMode="External"/><Relationship Id="rId368" Type="http://schemas.openxmlformats.org/officeDocument/2006/relationships/hyperlink" Target="https://www.expertnotes.in/wp-admin/edit.php?post_type=lp_course&amp;author=64" TargetMode="External"/><Relationship Id="rId575" Type="http://schemas.openxmlformats.org/officeDocument/2006/relationships/hyperlink" Target="http://182.76.44.227:8001/erp-e-learning/pdf/158661756749825e91dcdfd437c.pdf" TargetMode="External"/><Relationship Id="rId782" Type="http://schemas.openxmlformats.org/officeDocument/2006/relationships/hyperlink" Target="https://nptel.ac.in/courses/117/108/117108141/" TargetMode="External"/><Relationship Id="rId2049" Type="http://schemas.openxmlformats.org/officeDocument/2006/relationships/hyperlink" Target="http://182.76.44.227:8001/erp-e-learning/pdf/1586763984245425e9418d070731.pdf" TargetMode="External"/><Relationship Id="rId2256" Type="http://schemas.openxmlformats.org/officeDocument/2006/relationships/hyperlink" Target="https://www.expertnotes.in/courses/environmental-impact-assessment/lessons/environmental-impact-statement-procedure/" TargetMode="External"/><Relationship Id="rId2463" Type="http://schemas.openxmlformats.org/officeDocument/2006/relationships/hyperlink" Target="https://nptel.ac.in/courses/106/106/106106220/" TargetMode="External"/><Relationship Id="rId228" Type="http://schemas.openxmlformats.org/officeDocument/2006/relationships/hyperlink" Target="https://epgp.inflibnet.ac.in/Home/ViewSubject?catid=5" TargetMode="External"/><Relationship Id="rId435" Type="http://schemas.openxmlformats.org/officeDocument/2006/relationships/hyperlink" Target="https://www.expertnotes.in/courses/structural-geology/lessons/structural-geology-unit-3/" TargetMode="External"/><Relationship Id="rId642" Type="http://schemas.openxmlformats.org/officeDocument/2006/relationships/hyperlink" Target="http://182.76.44.227:8001/erp-e-learning/pdf/documentingarchitecture-20201018222528.pdf" TargetMode="External"/><Relationship Id="rId1065" Type="http://schemas.openxmlformats.org/officeDocument/2006/relationships/hyperlink" Target="http://m.sc/" TargetMode="External"/><Relationship Id="rId1272" Type="http://schemas.openxmlformats.org/officeDocument/2006/relationships/hyperlink" Target="https://nptel.ac.in/courses/106/105/106105172/" TargetMode="External"/><Relationship Id="rId2116" Type="http://schemas.openxmlformats.org/officeDocument/2006/relationships/hyperlink" Target="http://182.76.44.227:8001/erp-e-learning/pdf/4a-computer-aided-biopharmaceutical-characterization-20200429215611.pdf" TargetMode="External"/><Relationship Id="rId2323" Type="http://schemas.openxmlformats.org/officeDocument/2006/relationships/hyperlink" Target="https://teams.microsoft.com/l/file/8AA2B3D6-FC99-4DB5-9465-3595D8A75DDE?tenantId=2f854c39-c2c7-42ed-923b-1c449144672f&amp;fileType=pptx&amp;objectUrl=https%3A%2F%2Fmmumullana.sharepoint.com%2Fsites%2FB.Sc.NursingInstitute1stYear%2FShared%20Documents%2FNursing%20foundation%20MMIN%2Funit2nursingasaprofession2.pptx&amp;baseUrl=https%3A%2F%2Fmmumullana.sharepoint.com%2Fsites%2FB.Sc.NursingInstitute1stYear&amp;serviceName=teams&amp;threadId=19:5f373ce4ad2d451ab96195504fe63439@thread.tacv2&amp;groupId=09a0b974-8047-4dd2-9e64-147e59a581e2" TargetMode="External"/><Relationship Id="rId2530" Type="http://schemas.openxmlformats.org/officeDocument/2006/relationships/hyperlink" Target="https://teams.microsoft.com/_?culture=en-in&amp;country=IN&amp;lm=deeplink&amp;lmsrc=homePageWeb&amp;cmpid=WebSignIn" TargetMode="External"/><Relationship Id="rId502" Type="http://schemas.openxmlformats.org/officeDocument/2006/relationships/hyperlink" Target="http://182.76.44.227:8001/erp-e-learning/pdf/1586605167137965e91ac6f705ef.pdf" TargetMode="External"/><Relationship Id="rId947" Type="http://schemas.openxmlformats.org/officeDocument/2006/relationships/hyperlink" Target="https://nptel.ac.in/courses/111/107/111107062/" TargetMode="External"/><Relationship Id="rId1132" Type="http://schemas.openxmlformats.org/officeDocument/2006/relationships/hyperlink" Target="http://ugcmoocs.inflibnet.ac.in/ugcmoocs/view_module_ug.php/290" TargetMode="External"/><Relationship Id="rId1577" Type="http://schemas.openxmlformats.org/officeDocument/2006/relationships/hyperlink" Target="http://182.76.44.227:8001/erp-e-learning/pdf/158663205920725e92157b13dab.pdf" TargetMode="External"/><Relationship Id="rId1784" Type="http://schemas.openxmlformats.org/officeDocument/2006/relationships/hyperlink" Target="https://youtu.be/6be2Uc51p4U" TargetMode="External"/><Relationship Id="rId1991" Type="http://schemas.openxmlformats.org/officeDocument/2006/relationships/hyperlink" Target="http://182.76.44.227:8001/erp-e-learning/pdf/1586938133244205e96c1159f7de.pdf" TargetMode="External"/><Relationship Id="rId76" Type="http://schemas.openxmlformats.org/officeDocument/2006/relationships/hyperlink" Target="https://nptel.ac.in/courses/102103012/" TargetMode="External"/><Relationship Id="rId807" Type="http://schemas.openxmlformats.org/officeDocument/2006/relationships/hyperlink" Target="https://nptel.ac.in/courses/108/102/108102080/" TargetMode="External"/><Relationship Id="rId1437" Type="http://schemas.openxmlformats.org/officeDocument/2006/relationships/hyperlink" Target="http://182.76.44.227:8001/erp-e-learning/pdf/intro-to-stats-20200530151934.pdf" TargetMode="External"/><Relationship Id="rId1644" Type="http://schemas.openxmlformats.org/officeDocument/2006/relationships/hyperlink" Target="https://youtu.be/BWM4uET6NXQ" TargetMode="External"/><Relationship Id="rId1851" Type="http://schemas.openxmlformats.org/officeDocument/2006/relationships/hyperlink" Target="https://www.youtube.com/watch?v=81coSW-P2u0" TargetMode="External"/><Relationship Id="rId1504" Type="http://schemas.openxmlformats.org/officeDocument/2006/relationships/hyperlink" Target="http://182.76.44.227:8001/erp-e-learning/pdf/1586807540169745e94c2f4cc3b1.pdf" TargetMode="External"/><Relationship Id="rId1711" Type="http://schemas.openxmlformats.org/officeDocument/2006/relationships/hyperlink" Target="http://182.76.44.227:8001/erp-e-learning/pdf/accreditation-and-education-standard-assist-20200605155801.pdf" TargetMode="External"/><Relationship Id="rId1949" Type="http://schemas.openxmlformats.org/officeDocument/2006/relationships/hyperlink" Target="http://182.76.44.227:8001/erp-e-learning/pdf/non-carious-lesions-20200425124334.pdf" TargetMode="External"/><Relationship Id="rId292" Type="http://schemas.openxmlformats.org/officeDocument/2006/relationships/hyperlink" Target="https://epgp.inflibnet.ac.in/Home/ViewSubject?catid=5" TargetMode="External"/><Relationship Id="rId1809" Type="http://schemas.openxmlformats.org/officeDocument/2006/relationships/hyperlink" Target="https://www.youtube.com/watch?v=63UJmkIHe2Q" TargetMode="External"/><Relationship Id="rId597" Type="http://schemas.openxmlformats.org/officeDocument/2006/relationships/hyperlink" Target="http://182.76.44.227:8001/erp-e-learning/pdf/1586607445189995e91b555bbd98.pdf" TargetMode="External"/><Relationship Id="rId2180" Type="http://schemas.openxmlformats.org/officeDocument/2006/relationships/hyperlink" Target="http://182.76.44.227:8001/erp-e-learning/pdf/antigen-antibodies-chap-7-20200529143524.pdf" TargetMode="External"/><Relationship Id="rId2278" Type="http://schemas.openxmlformats.org/officeDocument/2006/relationships/hyperlink" Target="https://teams.microsoft.com/l/meetup-join/19%3a8d41731b265d443faf72331a3446b583%40thread.tacv2/1608802992749?context=%7b%22Tid%22%3a%222f854c39-c2c7-42ed-923b-1c449144672f%22%2c%22Oid%22%3a%2253a8666f-52d3-4f31-9eab-57a8b9034f5d%22%7d" TargetMode="External"/><Relationship Id="rId2485" Type="http://schemas.openxmlformats.org/officeDocument/2006/relationships/hyperlink" Target="https://teams.microsoft.com/meetingOptions?language=en-us&amp;tenantId=2f854c39-c2c7-42ed-923b-1c449144672f&amp;organizerId=11abfc60-ba52-4ab4-aecd-e68bdeb88151&amp;threadId=19_ddaa2fdc83f743d4b8c3999efd9ce8fe@thread.tacv2&amp;messageId=1606317519007&amp;correlationId=webclient:2f0036ca-dd4f-4777-be9d-7578ca81cfdd" TargetMode="External"/><Relationship Id="rId152" Type="http://schemas.openxmlformats.org/officeDocument/2006/relationships/hyperlink" Target="http://182.76.44.227:8001/erp-e-learning/pdf/158675757197265e93ffc3a8f87.pdf" TargetMode="External"/><Relationship Id="rId457" Type="http://schemas.openxmlformats.org/officeDocument/2006/relationships/hyperlink" Target="https://www.expertnotes.in/wp-admin/edit.php?post_type=lp_course&amp;author=62" TargetMode="External"/><Relationship Id="rId1087" Type="http://schemas.openxmlformats.org/officeDocument/2006/relationships/hyperlink" Target="http://182.76.44.227:8001/erp-e-learning/pdf/unit-iv-20200528200140.pdf" TargetMode="External"/><Relationship Id="rId1294" Type="http://schemas.openxmlformats.org/officeDocument/2006/relationships/hyperlink" Target="https://sites.google.com/site/mmdubca601/" TargetMode="External"/><Relationship Id="rId2040" Type="http://schemas.openxmlformats.org/officeDocument/2006/relationships/hyperlink" Target="http://182.76.44.227:8001/erp-e-learning/pdf/1586755789128145e93f8cd9bae3.pdf" TargetMode="External"/><Relationship Id="rId2138" Type="http://schemas.openxmlformats.org/officeDocument/2006/relationships/hyperlink" Target="http://182.76.44.227:8001/erp-e-learning/pdf/1586801300255775e94aa94293db.pdf" TargetMode="External"/><Relationship Id="rId664" Type="http://schemas.openxmlformats.org/officeDocument/2006/relationships/hyperlink" Target="http://182.76.44.227:8001/erp-e-learning/pdf/project-2-courier-management-system-20201027102955.pdf" TargetMode="External"/><Relationship Id="rId871" Type="http://schemas.openxmlformats.org/officeDocument/2006/relationships/hyperlink" Target="https://nptel.ac.in/courses/109/106/109106066/" TargetMode="External"/><Relationship Id="rId969" Type="http://schemas.openxmlformats.org/officeDocument/2006/relationships/hyperlink" Target="https://nptel.ac.in/courses/112/103/112103112/" TargetMode="External"/><Relationship Id="rId1599" Type="http://schemas.openxmlformats.org/officeDocument/2006/relationships/hyperlink" Target="https://youtu.be/fZ4xXkt4qUc" TargetMode="External"/><Relationship Id="rId2345" Type="http://schemas.openxmlformats.org/officeDocument/2006/relationships/hyperlink" Target="https://lms.mmumullana.org/pluginfile.php/4301/mod_page/content/3/PMBOKGuide_5th_Ed.pdf" TargetMode="External"/><Relationship Id="rId2552" Type="http://schemas.openxmlformats.org/officeDocument/2006/relationships/hyperlink" Target="https://teams.microsoft.com/_" TargetMode="External"/><Relationship Id="rId317" Type="http://schemas.openxmlformats.org/officeDocument/2006/relationships/hyperlink" Target="https://epgp.inflibnet.ac.in/Home/ViewSubject?catid=5" TargetMode="External"/><Relationship Id="rId524" Type="http://schemas.openxmlformats.org/officeDocument/2006/relationships/hyperlink" Target="http://182.76.44.227:8001/erp-e-learning/pdf/1586608234140665e91b86abd41e.pdf" TargetMode="External"/><Relationship Id="rId731" Type="http://schemas.openxmlformats.org/officeDocument/2006/relationships/hyperlink" Target="https://nptel.ac.in/courses/108/105/108105159/" TargetMode="External"/><Relationship Id="rId1154" Type="http://schemas.openxmlformats.org/officeDocument/2006/relationships/hyperlink" Target="https://epgp.inflibnet.ac.in/Home/ViewSubject?catid=774" TargetMode="External"/><Relationship Id="rId1361" Type="http://schemas.openxmlformats.org/officeDocument/2006/relationships/hyperlink" Target="https://classroom.google.com/" TargetMode="External"/><Relationship Id="rId1459" Type="http://schemas.openxmlformats.org/officeDocument/2006/relationships/hyperlink" Target="https://youtu.be/HoWv0-zeeGc" TargetMode="External"/><Relationship Id="rId2205" Type="http://schemas.openxmlformats.org/officeDocument/2006/relationships/hyperlink" Target="http://epgp.inflibnet.ac.in/Home/ViewSubject?catid=455" TargetMode="External"/><Relationship Id="rId2412" Type="http://schemas.openxmlformats.org/officeDocument/2006/relationships/hyperlink" Target="https://teams.microsoft.com/l/file/4929184A-D459-47F4-A46C-BD8B92BA778C?tenantId=2f854c39-c2c7-42ed-923b-1c449144672f&amp;fileType=pdf&amp;objectUrl=https%3A%2F%2Fmmumullana.sharepoint.com%2Fsites%2FBPT-2NDYEAR%2FShared%20Documents%2FEthics%20And%20Law%20In%20Physiotherapy-B206%2FDepartmental%20secrecy.pdf&amp;baseUrl=https%3A%2F%2Fmmumullana.sharepoint.com%2Fsites%2FBPT-2NDYEAR&amp;serviceName=teams&amp;threadId=19:f32b34629adb45338f8d1b7b8012636a@thread.tacv2&amp;groupId=42051386-0b12-4cc5-9b85-7d7df1c4fbe4" TargetMode="External"/><Relationship Id="rId98" Type="http://schemas.openxmlformats.org/officeDocument/2006/relationships/hyperlink" Target="http://182.76.44.227:8001/erp-e-learning/pdf/1586735850199185e93aaea02c9c.pdf" TargetMode="External"/><Relationship Id="rId829" Type="http://schemas.openxmlformats.org/officeDocument/2006/relationships/hyperlink" Target="https://nptel.ac.in/courses/109/104/109104090/" TargetMode="External"/><Relationship Id="rId1014" Type="http://schemas.openxmlformats.org/officeDocument/2006/relationships/hyperlink" Target="https://nptel.ac.in/courses/110/105/110105087/" TargetMode="External"/><Relationship Id="rId1221" Type="http://schemas.openxmlformats.org/officeDocument/2006/relationships/hyperlink" Target="http://182.76.44.227:8001/erp-e-learning/pdf/1586618546193655e91e0b2abb39.pdf" TargetMode="External"/><Relationship Id="rId1666" Type="http://schemas.openxmlformats.org/officeDocument/2006/relationships/hyperlink" Target="https://classroom.google.com/c/ODc1MDE2OTA1MTVa" TargetMode="External"/><Relationship Id="rId1873" Type="http://schemas.openxmlformats.org/officeDocument/2006/relationships/hyperlink" Target="http://182.76.44.227:8001/erp-e-learning/pdf/preventive-ortho-pdf-20200521100052.pdf" TargetMode="External"/><Relationship Id="rId1319" Type="http://schemas.openxmlformats.org/officeDocument/2006/relationships/hyperlink" Target="https://epgp.inflibnet.ac.in/Home/ViewSubject?catid=2" TargetMode="External"/><Relationship Id="rId1526" Type="http://schemas.openxmlformats.org/officeDocument/2006/relationships/hyperlink" Target="http://182.76.44.227:8001/erp-e-learning/pdf/158681565157215e94e2a3cd772.pdf" TargetMode="External"/><Relationship Id="rId1733" Type="http://schemas.openxmlformats.org/officeDocument/2006/relationships/hyperlink" Target="https://mmumullana.sharepoint.com/:f:/s/BPT-2NDYEAR/Es8b_05NVr5Bh-1ndhEBVYIBYhPnm8XChUwOSXRqozdwwA?e=cIULhW" TargetMode="External"/><Relationship Id="rId1940" Type="http://schemas.openxmlformats.org/officeDocument/2006/relationships/hyperlink" Target="http://182.76.44.227:8001/erp-e-learning/pdf/class-v-cavity-preparation-and-restoration-converted-part-i-ii-20200501095645.pdf" TargetMode="External"/><Relationship Id="rId25" Type="http://schemas.openxmlformats.org/officeDocument/2006/relationships/hyperlink" Target="https://nptel.ac.in/courses/102106051/" TargetMode="External"/><Relationship Id="rId1800" Type="http://schemas.openxmlformats.org/officeDocument/2006/relationships/hyperlink" Target="http://182.76.44.227:8001/erp-e-learning/pdf/crowns-in-pediatric-dentistry-converted-20200520095518.pdf" TargetMode="External"/><Relationship Id="rId174" Type="http://schemas.openxmlformats.org/officeDocument/2006/relationships/hyperlink" Target="https://nptel.ac.in/content/storage2/courses/102103038/download/module1.pdf" TargetMode="External"/><Relationship Id="rId381" Type="http://schemas.openxmlformats.org/officeDocument/2006/relationships/hyperlink" Target="https://www.expertnotes.in/wp-admin/post.php?post=1179&amp;action=edit" TargetMode="External"/><Relationship Id="rId2062" Type="http://schemas.openxmlformats.org/officeDocument/2006/relationships/hyperlink" Target="http://182.76.44.227:8001/erp-e-learning/pdf/158679951862935e94a39edbf4b.pdf" TargetMode="External"/><Relationship Id="rId241" Type="http://schemas.openxmlformats.org/officeDocument/2006/relationships/hyperlink" Target="https://epgp.inflibnet.ac.in/Home/ViewSubject?catid=5" TargetMode="External"/><Relationship Id="rId479" Type="http://schemas.openxmlformats.org/officeDocument/2006/relationships/hyperlink" Target="https://www.expertnotes.in/wp-admin/post.php?post=796&amp;action=edit" TargetMode="External"/><Relationship Id="rId686" Type="http://schemas.openxmlformats.org/officeDocument/2006/relationships/hyperlink" Target="https://nptel.ac.in/courses/108/108/108108111/" TargetMode="External"/><Relationship Id="rId893" Type="http://schemas.openxmlformats.org/officeDocument/2006/relationships/hyperlink" Target="https://nptel.ac.in/courses/111/108/111108135/" TargetMode="External"/><Relationship Id="rId2367" Type="http://schemas.openxmlformats.org/officeDocument/2006/relationships/hyperlink" Target="https://teams.microsoft.com/_" TargetMode="External"/><Relationship Id="rId2574" Type="http://schemas.openxmlformats.org/officeDocument/2006/relationships/hyperlink" Target="https://teams.microsoft.com/_" TargetMode="External"/><Relationship Id="rId339" Type="http://schemas.openxmlformats.org/officeDocument/2006/relationships/hyperlink" Target="http://youtu.be/Wpa3fHwBooA" TargetMode="External"/><Relationship Id="rId546" Type="http://schemas.openxmlformats.org/officeDocument/2006/relationships/hyperlink" Target="http://182.76.44.227:8001/erp-e-learning/pdf/1586603601105875e91a6515c0fc.pdf" TargetMode="External"/><Relationship Id="rId753" Type="http://schemas.openxmlformats.org/officeDocument/2006/relationships/hyperlink" Target="http://182.76.44.227:8001/erp-e-learning/pdf/1586725595184915e9382db370af.pdf" TargetMode="External"/><Relationship Id="rId1176" Type="http://schemas.openxmlformats.org/officeDocument/2006/relationships/hyperlink" Target="http://epgp.inflibnet.ac.in/epgpdata/uploads/epgp_content/S000020LA/P001370/M010335/ET/1513763754udhr-etext.pdf" TargetMode="External"/><Relationship Id="rId1383" Type="http://schemas.openxmlformats.org/officeDocument/2006/relationships/hyperlink" Target="https://www.youtube.com/watch?v=1xeTSgpvjyI" TargetMode="External"/><Relationship Id="rId2227" Type="http://schemas.openxmlformats.org/officeDocument/2006/relationships/hyperlink" Target="https://dth.ac.in/medical/courses/pharmacology/2/8/index.php" TargetMode="External"/><Relationship Id="rId2434" Type="http://schemas.openxmlformats.org/officeDocument/2006/relationships/hyperlink" Target="https://nptel.ac.in/courses/106/106/106106199/" TargetMode="External"/><Relationship Id="rId101" Type="http://schemas.openxmlformats.org/officeDocument/2006/relationships/hyperlink" Target="http://182.76.44.227:8001/erp-e-learning/pdf/158660392455315e91a794397e6.pdf" TargetMode="External"/><Relationship Id="rId406" Type="http://schemas.openxmlformats.org/officeDocument/2006/relationships/hyperlink" Target="https://www.expertnotes.in/courses/concrete-technology/" TargetMode="External"/><Relationship Id="rId960" Type="http://schemas.openxmlformats.org/officeDocument/2006/relationships/hyperlink" Target="https://nptel.ac.in/courses/111/107/111107112/" TargetMode="External"/><Relationship Id="rId1036" Type="http://schemas.openxmlformats.org/officeDocument/2006/relationships/hyperlink" Target="https://nptel.ac.in/courses/113/102/113102080/" TargetMode="External"/><Relationship Id="rId1243" Type="http://schemas.openxmlformats.org/officeDocument/2006/relationships/hyperlink" Target="http://182.76.44.227:8001/erp-e-learning/elearning_videos/seven-steps-of-presentation-delivery-of-a-presentation-20200605110854.mp4" TargetMode="External"/><Relationship Id="rId1590" Type="http://schemas.openxmlformats.org/officeDocument/2006/relationships/hyperlink" Target="http://182.76.44.227:8001/erp-e-learning/pdf/1586602346154155e91a16a70ed6.pdf" TargetMode="External"/><Relationship Id="rId1688" Type="http://schemas.openxmlformats.org/officeDocument/2006/relationships/hyperlink" Target="http://182.76.44.227:8001/erp-e-learning/pdf/hysterectomy-20200606093710.pdf" TargetMode="External"/><Relationship Id="rId1895" Type="http://schemas.openxmlformats.org/officeDocument/2006/relationships/hyperlink" Target="http://182.76.44.227:8001/erp-e-learning/pdf/permanent-mandibular-molars-20200506091438.pdf" TargetMode="External"/><Relationship Id="rId613" Type="http://schemas.openxmlformats.org/officeDocument/2006/relationships/hyperlink" Target="http://182.76.44.227:8001/erp-e-learning/pdf/158659587660285e918824179b4.pdf" TargetMode="External"/><Relationship Id="rId820" Type="http://schemas.openxmlformats.org/officeDocument/2006/relationships/hyperlink" Target="https://nptel.ac.in/courses/108/101/108101038/" TargetMode="External"/><Relationship Id="rId918" Type="http://schemas.openxmlformats.org/officeDocument/2006/relationships/hyperlink" Target="http://182.76.44.227:8001/erp-e-learning/pdf/1586725710316975e93834e3c79a.pdf" TargetMode="External"/><Relationship Id="rId1450" Type="http://schemas.openxmlformats.org/officeDocument/2006/relationships/hyperlink" Target="http://182.76.44.227:8001/erp-e-learning/pdf/regression-equations-20200530153240.pdf" TargetMode="External"/><Relationship Id="rId1548" Type="http://schemas.openxmlformats.org/officeDocument/2006/relationships/hyperlink" Target="http://182.76.44.227:8001/erp-e-learning/pdf/1587024689150135e9813316ef4e.pdf" TargetMode="External"/><Relationship Id="rId1755" Type="http://schemas.openxmlformats.org/officeDocument/2006/relationships/hyperlink" Target="http://182.76.44.227:8001/erp-e-learning/pdf/facial-pain-part-2-20200428131830.pdf" TargetMode="External"/><Relationship Id="rId2501" Type="http://schemas.openxmlformats.org/officeDocument/2006/relationships/hyperlink" Target="https://classroom.google.com/u/1/c/MTcxNDY0MDM2Mzkz" TargetMode="External"/><Relationship Id="rId1103" Type="http://schemas.openxmlformats.org/officeDocument/2006/relationships/hyperlink" Target="http://182.76.44.227:8001/erp-e-learning/pdf/hall-effect-20200528101302.pdf" TargetMode="External"/><Relationship Id="rId1310" Type="http://schemas.openxmlformats.org/officeDocument/2006/relationships/hyperlink" Target="https://epgp.inflibnet.ac.in/Home/ViewSubject?catid=34" TargetMode="External"/><Relationship Id="rId1408" Type="http://schemas.openxmlformats.org/officeDocument/2006/relationships/hyperlink" Target="http://182.76.44.227:8001/erp-e-learning/pdf/1586732086251725e939c36a6ec4.pdf" TargetMode="External"/><Relationship Id="rId1962" Type="http://schemas.openxmlformats.org/officeDocument/2006/relationships/hyperlink" Target="http://182.76.44.227:8001/erp-e-learning/pdf/endodonticsurgery-dr-ishita-lecture-4-20200528113640.pdf" TargetMode="External"/><Relationship Id="rId47" Type="http://schemas.openxmlformats.org/officeDocument/2006/relationships/hyperlink" Target="https://nptel.ac.in/content/storage2/courses/102103013/pdf/mod1.pdf" TargetMode="External"/><Relationship Id="rId1615" Type="http://schemas.openxmlformats.org/officeDocument/2006/relationships/hyperlink" Target="https://youtu.be/ZYvvaDgxfuM" TargetMode="External"/><Relationship Id="rId1822" Type="http://schemas.openxmlformats.org/officeDocument/2006/relationships/hyperlink" Target="http://182.76.44.227:8001/erp-e-learning/pdf/presentation-of-data-20200602112404.pdf" TargetMode="External"/><Relationship Id="rId196" Type="http://schemas.openxmlformats.org/officeDocument/2006/relationships/hyperlink" Target="https://epgp.inflibnet.ac.in/Home/ViewSubject?catid=5" TargetMode="External"/><Relationship Id="rId2084" Type="http://schemas.openxmlformats.org/officeDocument/2006/relationships/hyperlink" Target="http://182.76.44.227:8001/erp-e-learning/pdf/farmer-rights-20200418145822.pdf" TargetMode="External"/><Relationship Id="rId2291" Type="http://schemas.openxmlformats.org/officeDocument/2006/relationships/hyperlink" Target="https://drive.google.com/file/d/1dDfyLJXUZnGeKWXIX8Sk3bTnSo-XMd9P/preview" TargetMode="External"/><Relationship Id="rId263" Type="http://schemas.openxmlformats.org/officeDocument/2006/relationships/hyperlink" Target="https://epgp.inflibnet.ac.in/Home/ViewSubject?catid=5" TargetMode="External"/><Relationship Id="rId470" Type="http://schemas.openxmlformats.org/officeDocument/2006/relationships/hyperlink" Target="https://www.expertnotes.in/wp-admin/post.php?post=796&amp;action=edit" TargetMode="External"/><Relationship Id="rId2151" Type="http://schemas.openxmlformats.org/officeDocument/2006/relationships/hyperlink" Target="http://182.76.44.227:8001/erp-e-learning/pdf/158681209514755e94d4bfb7d30.pdf" TargetMode="External"/><Relationship Id="rId2389" Type="http://schemas.openxmlformats.org/officeDocument/2006/relationships/hyperlink" Target="https://mmumullana.sharepoint.com/sites/BPT-4THYEAR/Shared%20Documents/Physiotherapy%20In%20Gynaecology%20(PGO)%20Obstetrics%20And/Physiotherapy%20in%20Ear%20and%20Vestibular%20Disorders" TargetMode="External"/><Relationship Id="rId2596" Type="http://schemas.openxmlformats.org/officeDocument/2006/relationships/hyperlink" Target="https://teams.microsoft.com/_?culture=en-in&amp;country=IN&amp;lm=deeplink&amp;lmsrc=homePageWeb&amp;cmpid=WebSignIn" TargetMode="External"/><Relationship Id="rId123" Type="http://schemas.openxmlformats.org/officeDocument/2006/relationships/hyperlink" Target="http://182.76.44.227:8001/erp-e-learning/pdf/1586754826195685e93f50a87816.pdf" TargetMode="External"/><Relationship Id="rId330" Type="http://schemas.openxmlformats.org/officeDocument/2006/relationships/hyperlink" Target="https://epgp.inflibnet.ac.in/Home/ViewSubject?catid=944" TargetMode="External"/><Relationship Id="rId568" Type="http://schemas.openxmlformats.org/officeDocument/2006/relationships/hyperlink" Target="http://182.76.44.227:8001/erp-e-learning/pdf/158659896327225e919433b3473-20201021120616.pdf" TargetMode="External"/><Relationship Id="rId775" Type="http://schemas.openxmlformats.org/officeDocument/2006/relationships/hyperlink" Target="https://nptel.ac.in/courses/108/105/108105133/" TargetMode="External"/><Relationship Id="rId982" Type="http://schemas.openxmlformats.org/officeDocument/2006/relationships/hyperlink" Target="http://182.76.44.227:8001/erp-e-learning/pdf/1586589534121485e916f5e55762.pdf" TargetMode="External"/><Relationship Id="rId1198" Type="http://schemas.openxmlformats.org/officeDocument/2006/relationships/hyperlink" Target="http://182.76.44.227:8001/erp-e-learning/pdf/1586804528193255e94b730ae9d7.pdf" TargetMode="External"/><Relationship Id="rId2011" Type="http://schemas.openxmlformats.org/officeDocument/2006/relationships/hyperlink" Target="http://182.76.44.227:8001/erp-e-learning/pdf/158682272848645e94fe48b115f.pdf" TargetMode="External"/><Relationship Id="rId2249" Type="http://schemas.openxmlformats.org/officeDocument/2006/relationships/hyperlink" Target="https://www.expertnotes.in/courses/environmental-impact-assessment/lessons/screening-and-scoping-2/" TargetMode="External"/><Relationship Id="rId2456" Type="http://schemas.openxmlformats.org/officeDocument/2006/relationships/hyperlink" Target="https://nptel.ac.in/courses/106/105/106105191/" TargetMode="External"/><Relationship Id="rId428" Type="http://schemas.openxmlformats.org/officeDocument/2006/relationships/hyperlink" Target="https://www.expertnotes.in/wp-admin/post.php?post=1055&amp;action=edit" TargetMode="External"/><Relationship Id="rId635" Type="http://schemas.openxmlformats.org/officeDocument/2006/relationships/hyperlink" Target="http://182.76.44.227:8001/erp-e-learning/pdf/devops-stakeholders-20201018221431.pdf" TargetMode="External"/><Relationship Id="rId842" Type="http://schemas.openxmlformats.org/officeDocument/2006/relationships/hyperlink" Target="https://nptel.ac.in/courses/109/106/109106066/" TargetMode="External"/><Relationship Id="rId1058" Type="http://schemas.openxmlformats.org/officeDocument/2006/relationships/hyperlink" Target="http://182.76.44.227:8001/erp-e-learning/pdf/unit_4-statistical-physics-and-thermodynamics-20200528181618.pdf" TargetMode="External"/><Relationship Id="rId1265" Type="http://schemas.openxmlformats.org/officeDocument/2006/relationships/hyperlink" Target="https://epgp.inflibnet.ac.in/Home/ViewSubject?catid=7" TargetMode="External"/><Relationship Id="rId1472" Type="http://schemas.openxmlformats.org/officeDocument/2006/relationships/hyperlink" Target="http://182.76.44.227:8001/erp-e-learning/pdf/1586835681125065e9530e1025ab.pdf" TargetMode="External"/><Relationship Id="rId2109" Type="http://schemas.openxmlformats.org/officeDocument/2006/relationships/hyperlink" Target="http://182.76.44.227:8001/erp-e-learning/pdf/1586815167311705e94e0bf9486d.pdf" TargetMode="External"/><Relationship Id="rId2316" Type="http://schemas.openxmlformats.org/officeDocument/2006/relationships/hyperlink" Target="https://mmumullana.sharepoint.com/:p:/s/MMIMMBA3Finance/EVsGUXBAR1BHm4tHhfIynNgBpvUTQBvvokBnf_Pw22LlmA?e=LhY693" TargetMode="External"/><Relationship Id="rId2523" Type="http://schemas.openxmlformats.org/officeDocument/2006/relationships/hyperlink" Target="https://classroom.google.com/c/MTU5NzI0MzUxODUz?cjc=ldalkgq" TargetMode="External"/><Relationship Id="rId702" Type="http://schemas.openxmlformats.org/officeDocument/2006/relationships/hyperlink" Target="https://nptel.ac.in/content/storage2/courses/117104020/Lecture/Lec2.pdf" TargetMode="External"/><Relationship Id="rId1125" Type="http://schemas.openxmlformats.org/officeDocument/2006/relationships/hyperlink" Target="http://epgp.inflibnet.ac.in/Home/ViewSubject?catid=1827" TargetMode="External"/><Relationship Id="rId1332" Type="http://schemas.openxmlformats.org/officeDocument/2006/relationships/hyperlink" Target="https://classroom.google.com/c/OTExNjk0NDIxMTBa" TargetMode="External"/><Relationship Id="rId1777" Type="http://schemas.openxmlformats.org/officeDocument/2006/relationships/hyperlink" Target="https://youtu.be/ZvY7G_1tL9k" TargetMode="External"/><Relationship Id="rId1984" Type="http://schemas.openxmlformats.org/officeDocument/2006/relationships/hyperlink" Target="http://182.76.44.227:8001/erp-e-learning/pdf/part-1-interdisciplinary-periodontics-perio-endo-20200506013415.pdf" TargetMode="External"/><Relationship Id="rId69" Type="http://schemas.openxmlformats.org/officeDocument/2006/relationships/hyperlink" Target="https://nptel.ac.in/courses/102/107/102107028/" TargetMode="External"/><Relationship Id="rId1637" Type="http://schemas.openxmlformats.org/officeDocument/2006/relationships/hyperlink" Target="https://youtu.be/SiBPOY9wepM" TargetMode="External"/><Relationship Id="rId1844" Type="http://schemas.openxmlformats.org/officeDocument/2006/relationships/hyperlink" Target="https://www.youtube.com/watch?v=U-eVSg1Ty8U" TargetMode="External"/><Relationship Id="rId1704" Type="http://schemas.openxmlformats.org/officeDocument/2006/relationships/hyperlink" Target="https://mmumullana.sharepoint.com/sites/BPT-4THYEAR/_layouts/15/Doc.aspx?OR=teams&amp;action=edit&amp;sourcedoc=%7B7D4E9E79-E9A5-446D-B201-1B5D87A0D081%7D" TargetMode="External"/><Relationship Id="rId285" Type="http://schemas.openxmlformats.org/officeDocument/2006/relationships/hyperlink" Target="https://epgp.inflibnet.ac.in/Home/ViewSubject?catid=5" TargetMode="External"/><Relationship Id="rId1911" Type="http://schemas.openxmlformats.org/officeDocument/2006/relationships/hyperlink" Target="http://182.76.44.227:8001/erp-e-learning/pdf/occlusion-6-last-20200525102416.pdf" TargetMode="External"/><Relationship Id="rId492" Type="http://schemas.openxmlformats.org/officeDocument/2006/relationships/hyperlink" Target="http://182.76.44.227:8001/erp-e-learning/pdf/1586600716210555e919b0c55d3e.pdf" TargetMode="External"/><Relationship Id="rId797" Type="http://schemas.openxmlformats.org/officeDocument/2006/relationships/hyperlink" Target="http://182.76.44.227:8001/erp-e-learning/pdf/1586595719222645e918787cab7d.pdf" TargetMode="External"/><Relationship Id="rId2173" Type="http://schemas.openxmlformats.org/officeDocument/2006/relationships/hyperlink" Target="http://182.76.44.227:8001/erp-e-learning/pdf/history-pharmacy-chap-2-20200529145346.pdf" TargetMode="External"/><Relationship Id="rId2380" Type="http://schemas.openxmlformats.org/officeDocument/2006/relationships/hyperlink" Target="https://lms.mmumullana.org/course/view.php?id=76" TargetMode="External"/><Relationship Id="rId2478" Type="http://schemas.openxmlformats.org/officeDocument/2006/relationships/hyperlink" Target="http://epgp.inflibnet.ac.in/Home/ViewSubject?catid=7" TargetMode="External"/><Relationship Id="rId145" Type="http://schemas.openxmlformats.org/officeDocument/2006/relationships/hyperlink" Target="http://182.76.44.227:8001/erp-e-learning/pdf/158681587858765e94e386a32cf.pdf" TargetMode="External"/><Relationship Id="rId352" Type="http://schemas.openxmlformats.org/officeDocument/2006/relationships/hyperlink" Target="http://epgp.inflibnet.ac.in/Home/ViewSubject?catid=5" TargetMode="External"/><Relationship Id="rId1287" Type="http://schemas.openxmlformats.org/officeDocument/2006/relationships/hyperlink" Target="https://nptel.ac.in/courses/106/104/106104135/" TargetMode="External"/><Relationship Id="rId2033" Type="http://schemas.openxmlformats.org/officeDocument/2006/relationships/hyperlink" Target="http://182.76.44.227:8001/erp-e-learning/pdf/1586824168101325e9503e831ec8.pdf" TargetMode="External"/><Relationship Id="rId2240" Type="http://schemas.openxmlformats.org/officeDocument/2006/relationships/hyperlink" Target="https://youtu.be/OKbv9gdUGcY" TargetMode="External"/><Relationship Id="rId212" Type="http://schemas.openxmlformats.org/officeDocument/2006/relationships/hyperlink" Target="https://epgp.inflibnet.ac.in/Home/ViewSubject?catid=5" TargetMode="External"/><Relationship Id="rId657" Type="http://schemas.openxmlformats.org/officeDocument/2006/relationships/hyperlink" Target="http://182.76.44.227:8001/erp-e-learning/pdf/java-programming-paradigms-20201027094438.pdf" TargetMode="External"/><Relationship Id="rId864" Type="http://schemas.openxmlformats.org/officeDocument/2006/relationships/hyperlink" Target="https://nptel.ac.in/courses/109/104/109104073/" TargetMode="External"/><Relationship Id="rId1494" Type="http://schemas.openxmlformats.org/officeDocument/2006/relationships/hyperlink" Target="http://182.76.44.227:8001/erp-e-learning/pdf/1586897414102075e9622063acac.pdf" TargetMode="External"/><Relationship Id="rId1799" Type="http://schemas.openxmlformats.org/officeDocument/2006/relationships/hyperlink" Target="https://youtu.be/-Ai0YmVn8ns" TargetMode="External"/><Relationship Id="rId2100" Type="http://schemas.openxmlformats.org/officeDocument/2006/relationships/hyperlink" Target="http://182.76.44.227:8001/erp-e-learning/pdf/1586824849310525e9506916d9bc.pdf" TargetMode="External"/><Relationship Id="rId2338" Type="http://schemas.openxmlformats.org/officeDocument/2006/relationships/hyperlink" Target="https://teams.microsoft.com/_" TargetMode="External"/><Relationship Id="rId2545" Type="http://schemas.openxmlformats.org/officeDocument/2006/relationships/hyperlink" Target="https://teams.microsoft.com/_" TargetMode="External"/><Relationship Id="rId517" Type="http://schemas.openxmlformats.org/officeDocument/2006/relationships/hyperlink" Target="http://182.76.44.227:8001/erp-e-learning/pdf/158660336092275e91a56061f64.pdf" TargetMode="External"/><Relationship Id="rId724" Type="http://schemas.openxmlformats.org/officeDocument/2006/relationships/hyperlink" Target="https://nptel.ac.in/courses/117/101/117101055/" TargetMode="External"/><Relationship Id="rId931" Type="http://schemas.openxmlformats.org/officeDocument/2006/relationships/hyperlink" Target="http://182.76.44.227:8001/erp-e-learning/pdf/158679984974195e94a4e92c46b.pdf" TargetMode="External"/><Relationship Id="rId1147" Type="http://schemas.openxmlformats.org/officeDocument/2006/relationships/hyperlink" Target="https://epgp.inflibnet.ac.in/" TargetMode="External"/><Relationship Id="rId1354" Type="http://schemas.openxmlformats.org/officeDocument/2006/relationships/hyperlink" Target="https://classroom.google.com/c/NjkyNzkxMTY4Nzda" TargetMode="External"/><Relationship Id="rId1561" Type="http://schemas.openxmlformats.org/officeDocument/2006/relationships/hyperlink" Target="http://182.76.44.227:8001/erp-e-learning/pdf/1586939649138795e96c701e8fd5.pdf" TargetMode="External"/><Relationship Id="rId2405" Type="http://schemas.openxmlformats.org/officeDocument/2006/relationships/hyperlink" Target="https://mmumullana.sharepoint.com/sites/BPT-4THYEAR/Shared%20Documents/Physiotherapy%20In%20Gynaecology%20(PGO)%20Obstetrics%20And/Physiotherapy%20in%20Abdominal%20Surgeries" TargetMode="External"/><Relationship Id="rId2612" Type="http://schemas.openxmlformats.org/officeDocument/2006/relationships/hyperlink" Target="https://teams.microsoft.com/_" TargetMode="External"/><Relationship Id="rId60" Type="http://schemas.openxmlformats.org/officeDocument/2006/relationships/hyperlink" Target="https://nptel.ac.in/courses/102/107/102107028/" TargetMode="External"/><Relationship Id="rId1007" Type="http://schemas.openxmlformats.org/officeDocument/2006/relationships/hyperlink" Target="https://drive.google.com/file/d/1p2DRrdzS4G5e22D6_JG-Y93Y-NQDGx4l/view?usp=sharing" TargetMode="External"/><Relationship Id="rId1214" Type="http://schemas.openxmlformats.org/officeDocument/2006/relationships/hyperlink" Target="https://youtu.be/rz3VCzukt2c" TargetMode="External"/><Relationship Id="rId1421" Type="http://schemas.openxmlformats.org/officeDocument/2006/relationships/hyperlink" Target="http://182.76.44.227:8001/erp-e-learning/pdf/1586598378255565e9191eadc7f7.pdf" TargetMode="External"/><Relationship Id="rId1659" Type="http://schemas.openxmlformats.org/officeDocument/2006/relationships/hyperlink" Target="https://classroom.google.com/w/OTA3NDM5MDg3NDda/t/all" TargetMode="External"/><Relationship Id="rId1866" Type="http://schemas.openxmlformats.org/officeDocument/2006/relationships/hyperlink" Target="http://182.76.44.227:8001/erp-e-learning/pdf/properties-of-orthodontic-wires-converted-20200507114720.pdf" TargetMode="External"/><Relationship Id="rId1519" Type="http://schemas.openxmlformats.org/officeDocument/2006/relationships/hyperlink" Target="http://182.76.44.227:8001/erp-e-learning/pdf/1586720342180655e936e56c1f0c.pdf" TargetMode="External"/><Relationship Id="rId1726" Type="http://schemas.openxmlformats.org/officeDocument/2006/relationships/hyperlink" Target="http://182.76.44.227:8001/erp-e-learning/pdf/1586802869169755e94b0b5d989e.pdf" TargetMode="External"/><Relationship Id="rId1933" Type="http://schemas.openxmlformats.org/officeDocument/2006/relationships/hyperlink" Target="http://182.76.44.227:8001/erp-e-learning/pdf/tissue-management-in-operative-dentistry-20200526113536.pdf" TargetMode="External"/><Relationship Id="rId18" Type="http://schemas.openxmlformats.org/officeDocument/2006/relationships/hyperlink" Target="https://nptel.ac.in/content/storage2/courses/102103013/pdf/mod2.pdf" TargetMode="External"/><Relationship Id="rId2195" Type="http://schemas.openxmlformats.org/officeDocument/2006/relationships/hyperlink" Target="https://dth.ac.in/medical/courses/pharmacology/1/3/index.php" TargetMode="External"/><Relationship Id="rId167" Type="http://schemas.openxmlformats.org/officeDocument/2006/relationships/hyperlink" Target="https://onlinecourses.swayam2.ac.in/cec19_bt12/preview" TargetMode="External"/><Relationship Id="rId374" Type="http://schemas.openxmlformats.org/officeDocument/2006/relationships/hyperlink" Target="https://www.expertnotes.in/wp-admin/edit.php?post_type=lp_course&amp;author=51" TargetMode="External"/><Relationship Id="rId581" Type="http://schemas.openxmlformats.org/officeDocument/2006/relationships/hyperlink" Target="http://182.76.44.227:8001/erp-e-learning/pdf/15866195307125e91e48a73c2c.pdf" TargetMode="External"/><Relationship Id="rId2055" Type="http://schemas.openxmlformats.org/officeDocument/2006/relationships/hyperlink" Target="http://182.76.44.227:8001/erp-e-learning/pdf/158679935417185e94a2fa66b5d.pdf" TargetMode="External"/><Relationship Id="rId2262" Type="http://schemas.openxmlformats.org/officeDocument/2006/relationships/hyperlink" Target="https://www.expertnotes.in/courses/surveying-and-geomatics/lessons/remote-sensing/" TargetMode="External"/><Relationship Id="rId234" Type="http://schemas.openxmlformats.org/officeDocument/2006/relationships/hyperlink" Target="https://epgp.inflibnet.ac.in/Home/ViewSubject?catid=5" TargetMode="External"/><Relationship Id="rId679" Type="http://schemas.openxmlformats.org/officeDocument/2006/relationships/hyperlink" Target="https://nptel.ac.in/courses/108/105/108105132/" TargetMode="External"/><Relationship Id="rId886" Type="http://schemas.openxmlformats.org/officeDocument/2006/relationships/hyperlink" Target="http://182.76.44.227:8001/erp-e-learning/pdf/1586807641217865e94c35932cc7.pdf" TargetMode="External"/><Relationship Id="rId2567" Type="http://schemas.openxmlformats.org/officeDocument/2006/relationships/hyperlink" Target="https://teams.microsoft.com/_" TargetMode="External"/><Relationship Id="rId2" Type="http://schemas.openxmlformats.org/officeDocument/2006/relationships/hyperlink" Target="https://nptel.ac.in/content/storage2/courses/102103012/pdf/mod4.pdf" TargetMode="External"/><Relationship Id="rId441" Type="http://schemas.openxmlformats.org/officeDocument/2006/relationships/hyperlink" Target="https://www.expertnotes.in/courses/structural-geology/lessons/classification-of-faults/" TargetMode="External"/><Relationship Id="rId539" Type="http://schemas.openxmlformats.org/officeDocument/2006/relationships/hyperlink" Target="http://182.76.44.227:8001/erp-e-learning/pdf/1586605801239725e91aee948071.pdf" TargetMode="External"/><Relationship Id="rId746" Type="http://schemas.openxmlformats.org/officeDocument/2006/relationships/hyperlink" Target="http://182.76.44.227:8001/erp-e-learning/pdf/158660123755035e919d151efab.pdf" TargetMode="External"/><Relationship Id="rId1071" Type="http://schemas.openxmlformats.org/officeDocument/2006/relationships/hyperlink" Target="http://m.sc/" TargetMode="External"/><Relationship Id="rId1169" Type="http://schemas.openxmlformats.org/officeDocument/2006/relationships/hyperlink" Target="https://epgp.inflibnet.ac.in/Home/ViewSubject?catid=15" TargetMode="External"/><Relationship Id="rId1376" Type="http://schemas.openxmlformats.org/officeDocument/2006/relationships/hyperlink" Target="https://classroom.google.com/u/O/c/Nzc4NDU2OTMxOTJa" TargetMode="External"/><Relationship Id="rId1583" Type="http://schemas.openxmlformats.org/officeDocument/2006/relationships/hyperlink" Target="http://182.76.44.227:8001/erp-e-learning/pdf/1586599173268195e919505ba1d1.pdf" TargetMode="External"/><Relationship Id="rId2122" Type="http://schemas.openxmlformats.org/officeDocument/2006/relationships/hyperlink" Target="http://182.76.44.227:8001/erp-e-learning/pdf/intechintroductorychapter-20201030141104.pdf" TargetMode="External"/><Relationship Id="rId2427" Type="http://schemas.openxmlformats.org/officeDocument/2006/relationships/hyperlink" Target="https://nptel.ac.in/courses/106/103/106103206/" TargetMode="External"/><Relationship Id="rId301" Type="http://schemas.openxmlformats.org/officeDocument/2006/relationships/hyperlink" Target="https://epgp.inflibnet.ac.in/Home/ViewSubject?catid=5" TargetMode="External"/><Relationship Id="rId953" Type="http://schemas.openxmlformats.org/officeDocument/2006/relationships/hyperlink" Target="http://182.76.44.227:8001/erp-e-learning/pdf/testing-of-hypothesis-1_20200411182421-20200602132927.pdf" TargetMode="External"/><Relationship Id="rId1029" Type="http://schemas.openxmlformats.org/officeDocument/2006/relationships/hyperlink" Target="https://nptel.ac.in/courses/112/103/112103108/" TargetMode="External"/><Relationship Id="rId1236" Type="http://schemas.openxmlformats.org/officeDocument/2006/relationships/hyperlink" Target="http://182.76.44.227:8001/erp-e-learning/pdf/158661969026945e91e52ad8108.pdf" TargetMode="External"/><Relationship Id="rId1790" Type="http://schemas.openxmlformats.org/officeDocument/2006/relationships/hyperlink" Target="https://www.youtube.com/watch?v=3h0JgmmLj_Q" TargetMode="External"/><Relationship Id="rId1888" Type="http://schemas.openxmlformats.org/officeDocument/2006/relationships/hyperlink" Target="https://youtu.be/9GmySN5P408" TargetMode="External"/><Relationship Id="rId82" Type="http://schemas.openxmlformats.org/officeDocument/2006/relationships/hyperlink" Target="https://nptel.ac.in/courses/102103016/" TargetMode="External"/><Relationship Id="rId606" Type="http://schemas.openxmlformats.org/officeDocument/2006/relationships/hyperlink" Target="http://182.76.44.227:8001/erp-e-learning/pdf/1586597537304425e918ea13c323.pdf" TargetMode="External"/><Relationship Id="rId813" Type="http://schemas.openxmlformats.org/officeDocument/2006/relationships/hyperlink" Target="https://nptel.ac.in/courses/108/104/108104049/" TargetMode="External"/><Relationship Id="rId1443" Type="http://schemas.openxmlformats.org/officeDocument/2006/relationships/hyperlink" Target="http://182.76.44.227:8001/erp-e-learning/pdf/types-of-stats-20200530152037.pdf" TargetMode="External"/><Relationship Id="rId1650" Type="http://schemas.openxmlformats.org/officeDocument/2006/relationships/hyperlink" Target="https://www.youtube.com/watch?v=PlvssDhx-gM&amp;t=7s" TargetMode="External"/><Relationship Id="rId1748" Type="http://schemas.openxmlformats.org/officeDocument/2006/relationships/hyperlink" Target="https://www.youtube.com/watch?v=-NodDRTsV88" TargetMode="External"/><Relationship Id="rId1303" Type="http://schemas.openxmlformats.org/officeDocument/2006/relationships/hyperlink" Target="https://live.easygenerator.com/" TargetMode="External"/><Relationship Id="rId1510" Type="http://schemas.openxmlformats.org/officeDocument/2006/relationships/hyperlink" Target="http://182.76.44.227:8001/erp-e-learning/pdf/158689692638765e96201edfd46.pdf" TargetMode="External"/><Relationship Id="rId1955" Type="http://schemas.openxmlformats.org/officeDocument/2006/relationships/hyperlink" Target="http://182.76.44.227:8001/erp-e-learning/pdf/nomenclature-and-terminology-20200602093840.pdf" TargetMode="External"/><Relationship Id="rId1608" Type="http://schemas.openxmlformats.org/officeDocument/2006/relationships/hyperlink" Target="https://youtu.be/xi1oWzTgODA" TargetMode="External"/><Relationship Id="rId1815" Type="http://schemas.openxmlformats.org/officeDocument/2006/relationships/hyperlink" Target="http://182.76.44.227:8001/erp-e-learning/pdf/planning-20200525115445.pdf" TargetMode="External"/><Relationship Id="rId189" Type="http://schemas.openxmlformats.org/officeDocument/2006/relationships/hyperlink" Target="https://nptel.ac.in/courses/104103071/" TargetMode="External"/><Relationship Id="rId396" Type="http://schemas.openxmlformats.org/officeDocument/2006/relationships/hyperlink" Target="https://www.expertnotes.in/wp-admin/post.php?post=1151&amp;action=edit" TargetMode="External"/><Relationship Id="rId2077" Type="http://schemas.openxmlformats.org/officeDocument/2006/relationships/hyperlink" Target="http://182.76.44.227:8001/erp-e-learning/pdf/eczema-20200418112041.pdf" TargetMode="External"/><Relationship Id="rId2284" Type="http://schemas.openxmlformats.org/officeDocument/2006/relationships/hyperlink" Target="https://teams.microsoft.com/l/file/8394f234-316f-4c9e-a416-b7531dba0de5?tenantId=2f854c39-c2c7-42ed-923b-1c449144672f&amp;fileType=pdf&amp;objectUrl=https%3A%2F%2Fmmumullana.sharepoint.com%2Fsites%2FEE3RDSEM%2FShared%2520Documents%2FAnalog%2520Electronics%2520Ckt" TargetMode="External"/><Relationship Id="rId2491" Type="http://schemas.openxmlformats.org/officeDocument/2006/relationships/hyperlink" Target="https://teams.microsoft.com/meetingOptions?language=en-us&amp;tenantId=2f854c39-c2c7-42ed-923b-1c449144672f&amp;organizerId=d420bb55-1419-4d17-8f83-92394bce771a&amp;threadId=19_e91bf2bf6b2244c2a7ee3b0d0cd4fd21@thread.tacv2&amp;messageId=1603643279693&amp;correlationId=webclient:34e2d29d-568b-4349-bcf2-1548365362da" TargetMode="External"/><Relationship Id="rId256" Type="http://schemas.openxmlformats.org/officeDocument/2006/relationships/hyperlink" Target="https://epgp.inflibnet.ac.in/Home/ViewSubject?catid=5" TargetMode="External"/><Relationship Id="rId463" Type="http://schemas.openxmlformats.org/officeDocument/2006/relationships/hyperlink" Target="https://www.expertnotes.in/courses/air-and-noise-pollution-control/" TargetMode="External"/><Relationship Id="rId670" Type="http://schemas.openxmlformats.org/officeDocument/2006/relationships/hyperlink" Target="http://182.76.44.227:8001/erp-e-learning/pdf/sample-code-for-excel-pivot-table-using-apache-poi-20201027120232.pdf" TargetMode="External"/><Relationship Id="rId1093" Type="http://schemas.openxmlformats.org/officeDocument/2006/relationships/hyperlink" Target="http://182.76.44.227:8001/erp-e-learning/pdf/1586603298254895e91a522a6bb2.pdf" TargetMode="External"/><Relationship Id="rId2144" Type="http://schemas.openxmlformats.org/officeDocument/2006/relationships/hyperlink" Target="http://182.76.44.227:8001/erp-e-learning/pdf/unit-5-biotech-20200529131633.pdf" TargetMode="External"/><Relationship Id="rId2351" Type="http://schemas.openxmlformats.org/officeDocument/2006/relationships/hyperlink" Target="https://lms.mmumullana.org/pluginfile.php/4600/mod_folder/content/0/1.0%20Introduction%20to%20Android.pptx?" TargetMode="External"/><Relationship Id="rId2589" Type="http://schemas.openxmlformats.org/officeDocument/2006/relationships/hyperlink" Target="https://teams.microsoft.com/_?culture=en-in&amp;country=IN&amp;lm=deeplink&amp;lmsrc=homePageWeb&amp;cmpid=WebSignIn" TargetMode="External"/><Relationship Id="rId116" Type="http://schemas.openxmlformats.org/officeDocument/2006/relationships/hyperlink" Target="http://182.76.44.227:8001/erp-e-learning/pdf/1586751387199495e93e79be5658.pdf" TargetMode="External"/><Relationship Id="rId323" Type="http://schemas.openxmlformats.org/officeDocument/2006/relationships/hyperlink" Target="https://epgp.inflibnet.ac.in/Home/ViewSubject?catid=944" TargetMode="External"/><Relationship Id="rId530" Type="http://schemas.openxmlformats.org/officeDocument/2006/relationships/hyperlink" Target="http://182.76.44.227:8001/erp-e-learning/pdf/158660884724045e91bacfbb591.pdf" TargetMode="External"/><Relationship Id="rId768" Type="http://schemas.openxmlformats.org/officeDocument/2006/relationships/hyperlink" Target="https://nptel.ac.in/courses/117/107/117107035/" TargetMode="External"/><Relationship Id="rId975" Type="http://schemas.openxmlformats.org/officeDocument/2006/relationships/hyperlink" Target="http://182.76.44.227:8001/erp-e-learning/pdf/1586596549310045e918ac5b480e.pdf" TargetMode="External"/><Relationship Id="rId1160" Type="http://schemas.openxmlformats.org/officeDocument/2006/relationships/hyperlink" Target="http://epgp.inflibnet.ac.in/Home/ViewSubject?catid=1827" TargetMode="External"/><Relationship Id="rId1398" Type="http://schemas.openxmlformats.org/officeDocument/2006/relationships/hyperlink" Target="https://classroom.google.com/u/1/c/OTU5NDQ5NDY2NDFa" TargetMode="External"/><Relationship Id="rId2004" Type="http://schemas.openxmlformats.org/officeDocument/2006/relationships/hyperlink" Target="http://182.76.44.227:8001/erp-e-learning/pdf/1586806288151195e94be10dc92e.pdf" TargetMode="External"/><Relationship Id="rId2211" Type="http://schemas.openxmlformats.org/officeDocument/2006/relationships/hyperlink" Target="http://epgp.inflibnet.ac.in/epgpdata/uploads/epgp_content/chemistry/organic_chemistry-ii/07.generation,_structure,_stability_and_reactivity_of_carbanions/et/4787_et_et.pdf" TargetMode="External"/><Relationship Id="rId2449" Type="http://schemas.openxmlformats.org/officeDocument/2006/relationships/hyperlink" Target="https://nptel.ac.in/courses/106/105/106105182/" TargetMode="External"/><Relationship Id="rId628" Type="http://schemas.openxmlformats.org/officeDocument/2006/relationships/hyperlink" Target="http://182.76.44.227:8001/erp-e-learning/pdf/sudoku-class-diagram-20201017144352.pdf" TargetMode="External"/><Relationship Id="rId835" Type="http://schemas.openxmlformats.org/officeDocument/2006/relationships/hyperlink" Target="https://nptel.ac.in/courses/109/106/109106066/" TargetMode="External"/><Relationship Id="rId1258" Type="http://schemas.openxmlformats.org/officeDocument/2006/relationships/hyperlink" Target="https://youtu.be/TvXPVkw3E3w" TargetMode="External"/><Relationship Id="rId1465" Type="http://schemas.openxmlformats.org/officeDocument/2006/relationships/hyperlink" Target="http://182.76.44.227:8001/erp-e-learning/pdf/158660124623805e919d1e3b112.pdf" TargetMode="External"/><Relationship Id="rId1672" Type="http://schemas.openxmlformats.org/officeDocument/2006/relationships/hyperlink" Target="https://epgp.inflibnet.ac.in/Home/ViewSubject?catid=2" TargetMode="External"/><Relationship Id="rId2309" Type="http://schemas.openxmlformats.org/officeDocument/2006/relationships/hyperlink" Target="https://teams.microsoft.com/l/file/DE8C6F00-13F4-4697-A3B0-40E73073BCD7?tenantId=2f854c39-c2c7-42ed-923b-1c449144672f&amp;fileType=pdf&amp;objectUrl=https%3A%2F%2Fmmumullana.sharepoint.com%2Fsites%2FMscmathematics1stsemester%2FShared%20Documents%2FMAT-103%2Ftopology%20notes.pdf&amp;baseUrl=https%3A%2F%2Fmmumullana.sharepoint.com%2Fsites%2FMscmathematics1stsemester&amp;serviceName=teams&amp;threadId=19:505ac4dde4d141d6bce46e15253c35c0@thread.tacv2&amp;groupId=59ea8e61-376f-470d-9f9c-85cffd173bf1" TargetMode="External"/><Relationship Id="rId2516" Type="http://schemas.openxmlformats.org/officeDocument/2006/relationships/hyperlink" Target="https://classroom.google.com/c/MTE1ODMwNjQyNjM5?cjc=5xit3it" TargetMode="External"/><Relationship Id="rId1020" Type="http://schemas.openxmlformats.org/officeDocument/2006/relationships/hyperlink" Target="http://182.76.44.227:8001/erp-e-learning/pdf/1586592124212735e91797c5f883.pdf" TargetMode="External"/><Relationship Id="rId1118" Type="http://schemas.openxmlformats.org/officeDocument/2006/relationships/hyperlink" Target="http://epgp.inflibnet.ac.in/Home/ViewSubject?catid=1827" TargetMode="External"/><Relationship Id="rId1325" Type="http://schemas.openxmlformats.org/officeDocument/2006/relationships/hyperlink" Target="https://epgp.inflibnet.ac.in/Home/ViewSubject?catid=444" TargetMode="External"/><Relationship Id="rId1532" Type="http://schemas.openxmlformats.org/officeDocument/2006/relationships/hyperlink" Target="http://182.76.44.227:8001/erp-e-learning/pdf/158681565157215e94e2a3cd772.pdf" TargetMode="External"/><Relationship Id="rId1977" Type="http://schemas.openxmlformats.org/officeDocument/2006/relationships/hyperlink" Target="https://www.youtube.com/watch?v=RHs2vVvGnKM" TargetMode="External"/><Relationship Id="rId902" Type="http://schemas.openxmlformats.org/officeDocument/2006/relationships/hyperlink" Target="http://182.76.44.227:8001/erp-e-learning/pdf/new_doc_2020-04-11_18-20200512144622.pdf" TargetMode="External"/><Relationship Id="rId1837" Type="http://schemas.openxmlformats.org/officeDocument/2006/relationships/hyperlink" Target="http://182.76.44.227:8001/erp-e-learning/pdf/nutrition-in-health-disease-1-20200602123549.pdf" TargetMode="External"/><Relationship Id="rId31" Type="http://schemas.openxmlformats.org/officeDocument/2006/relationships/hyperlink" Target="https://nptel.ac.in/courses/102/103/102103044/" TargetMode="External"/><Relationship Id="rId2099" Type="http://schemas.openxmlformats.org/officeDocument/2006/relationships/hyperlink" Target="http://182.76.44.227:8001/erp-e-learning/pdf/1586824571213875e95057b0d2ad.pdf" TargetMode="External"/><Relationship Id="rId180" Type="http://schemas.openxmlformats.org/officeDocument/2006/relationships/hyperlink" Target="https://nptel.ac.in/courses/102/103/102103017/" TargetMode="External"/><Relationship Id="rId278" Type="http://schemas.openxmlformats.org/officeDocument/2006/relationships/hyperlink" Target="https://epgp.inflibnet.ac.in/Home/ViewSubject?catid=5" TargetMode="External"/><Relationship Id="rId1904" Type="http://schemas.openxmlformats.org/officeDocument/2006/relationships/hyperlink" Target="http://182.76.44.227:8001/erp-e-learning/pdf/my-forensic-odontology-20200506135728.pdf" TargetMode="External"/><Relationship Id="rId485" Type="http://schemas.openxmlformats.org/officeDocument/2006/relationships/hyperlink" Target="http://182.76.44.227:8001/erp-e-learning/pdf/1586603444120145e91a5b495946.pdf" TargetMode="External"/><Relationship Id="rId692" Type="http://schemas.openxmlformats.org/officeDocument/2006/relationships/hyperlink" Target="http://182.76.44.227:8001/erp-e-learning/pdf/158660000410145e9198440c69d.pdf" TargetMode="External"/><Relationship Id="rId2166" Type="http://schemas.openxmlformats.org/officeDocument/2006/relationships/hyperlink" Target="http://182.76.44.227:8001/erp-e-learning/pdf/sulfonamides-and-cotrimoxazole-20200530112644.pdf" TargetMode="External"/><Relationship Id="rId2373" Type="http://schemas.openxmlformats.org/officeDocument/2006/relationships/hyperlink" Target="https://teams.microsoft.com/_" TargetMode="External"/><Relationship Id="rId2580" Type="http://schemas.openxmlformats.org/officeDocument/2006/relationships/hyperlink" Target="about:blank" TargetMode="External"/><Relationship Id="rId138" Type="http://schemas.openxmlformats.org/officeDocument/2006/relationships/hyperlink" Target="http://182.76.44.227:8001/erp-e-learning/pdf/1586741198118365e93bfce821e3.pdf" TargetMode="External"/><Relationship Id="rId345" Type="http://schemas.openxmlformats.org/officeDocument/2006/relationships/hyperlink" Target="https://nptel.ac.in/courses/104/104/104104101/" TargetMode="External"/><Relationship Id="rId552" Type="http://schemas.openxmlformats.org/officeDocument/2006/relationships/hyperlink" Target="http://182.76.44.227:8001/erp-e-learning/pdf/1586600925198965e919bdd8ac7d.pdf" TargetMode="External"/><Relationship Id="rId997" Type="http://schemas.openxmlformats.org/officeDocument/2006/relationships/hyperlink" Target="http://182.76.44.227:8001/erp-e-learning/pdf/material-lect-20200528203916.pdf" TargetMode="External"/><Relationship Id="rId1182" Type="http://schemas.openxmlformats.org/officeDocument/2006/relationships/hyperlink" Target="http://182.76.44.227:8001/erp-e-learning/pdf/158673547263245e93a97047a51.pdf" TargetMode="External"/><Relationship Id="rId2026" Type="http://schemas.openxmlformats.org/officeDocument/2006/relationships/hyperlink" Target="http://182.76.44.227:8001/erp-e-learning/pdf/1586815586235035e94e2620abd4.pdf" TargetMode="External"/><Relationship Id="rId2233" Type="http://schemas.openxmlformats.org/officeDocument/2006/relationships/hyperlink" Target="https://nptel.ac.in/courses/108/105/108105017/" TargetMode="External"/><Relationship Id="rId2440" Type="http://schemas.openxmlformats.org/officeDocument/2006/relationships/hyperlink" Target="https://nptel.ac.in/courses/106/105/106105183/" TargetMode="External"/><Relationship Id="rId205" Type="http://schemas.openxmlformats.org/officeDocument/2006/relationships/hyperlink" Target="https://epgp.inflibnet.ac.in/Home/ViewSubject?catid=5" TargetMode="External"/><Relationship Id="rId412" Type="http://schemas.openxmlformats.org/officeDocument/2006/relationships/hyperlink" Target="https://www.expertnotes.in/wp-admin/edit.php?post_type=lp_course&amp;author=63" TargetMode="External"/><Relationship Id="rId857" Type="http://schemas.openxmlformats.org/officeDocument/2006/relationships/hyperlink" Target="https://nptel.ac.in/courses/110/107/110107144/" TargetMode="External"/><Relationship Id="rId1042" Type="http://schemas.openxmlformats.org/officeDocument/2006/relationships/hyperlink" Target="https://nptel.ac.in/courses/112/104/112104221/" TargetMode="External"/><Relationship Id="rId1487" Type="http://schemas.openxmlformats.org/officeDocument/2006/relationships/hyperlink" Target="http://182.76.44.227:8001/erp-e-learning/pdf/1586743272162155e93c7e892c15.pdf" TargetMode="External"/><Relationship Id="rId1694" Type="http://schemas.openxmlformats.org/officeDocument/2006/relationships/hyperlink" Target="http://182.76.44.227:8001/erp-e-learning/pdf/158680274839865e94b03c91eef.pdf" TargetMode="External"/><Relationship Id="rId2300" Type="http://schemas.openxmlformats.org/officeDocument/2006/relationships/hyperlink" Target="https://teams.microsoft.com/l/file/8D66AD96-7E23-4646-AFCA-186F27CA9BE8?tenantId=2f854c39-c2c7-42ed-923b-1c449144672f&amp;fileType=pdf&amp;objectUrl=https%3A%2F%2Fmmumullana.sharepoint.com%2Fsites%2FBBALL.BH-3rd-SEM%2FShared%20Documents%2FOB-301%20%20%20%20Organizational%20Behaviour%2FDeterminants%20of%20Personality%20.pdf&amp;baseUrl=https%3A%2F%2Fmmumullana.sharepoint.com%2Fsites%2FBBALL.BH-3rd-SEM&amp;serviceName=teams&amp;threadId=19:d7230dabeb76408c8f4f3aa9d5575e6d@thread.tacv2&amp;groupId=44e8ff98-9ed1-4067-8b4f-51c472df3358" TargetMode="External"/><Relationship Id="rId2538" Type="http://schemas.openxmlformats.org/officeDocument/2006/relationships/hyperlink" Target="https://teams.microsoft.com/_" TargetMode="External"/><Relationship Id="rId717" Type="http://schemas.openxmlformats.org/officeDocument/2006/relationships/hyperlink" Target="https://nptel.ac.in/courses/108/105/108105132/" TargetMode="External"/><Relationship Id="rId924" Type="http://schemas.openxmlformats.org/officeDocument/2006/relationships/hyperlink" Target="https://nptel.ac.in/courses/111/104/111104085/" TargetMode="External"/><Relationship Id="rId1347" Type="http://schemas.openxmlformats.org/officeDocument/2006/relationships/hyperlink" Target="https://classroom.google.com/u/0/c/NTc1NjMzMDM3Njla" TargetMode="External"/><Relationship Id="rId1554" Type="http://schemas.openxmlformats.org/officeDocument/2006/relationships/hyperlink" Target="http://182.76.44.227:8001/erp-e-learning/pdf/158659708269065e918cdad08c4.pdf" TargetMode="External"/><Relationship Id="rId1761" Type="http://schemas.openxmlformats.org/officeDocument/2006/relationships/hyperlink" Target="http://182.76.44.227:8001/erp-e-learning/pdf/exodontia-part-1-converted-20200529095432.pdf" TargetMode="External"/><Relationship Id="rId1999" Type="http://schemas.openxmlformats.org/officeDocument/2006/relationships/hyperlink" Target="http://182.76.44.227:8001/erp-e-learning/pdf/1586896977293325e962051af6a9.pdf" TargetMode="External"/><Relationship Id="rId2605" Type="http://schemas.openxmlformats.org/officeDocument/2006/relationships/hyperlink" Target="https://teams.microsoft.com/_" TargetMode="External"/><Relationship Id="rId53" Type="http://schemas.openxmlformats.org/officeDocument/2006/relationships/hyperlink" Target="https://nptel.ac.in/courses/102/107/102107028/" TargetMode="External"/><Relationship Id="rId1207" Type="http://schemas.openxmlformats.org/officeDocument/2006/relationships/hyperlink" Target="http://182.76.44.227:8001/erp-e-learning/pdf/1586840357224835e954325ab853.pdf" TargetMode="External"/><Relationship Id="rId1414" Type="http://schemas.openxmlformats.org/officeDocument/2006/relationships/hyperlink" Target="http://182.76.44.227:8001/erp-e-learning/pdf/158659774395635e918f6f709a7.pdf" TargetMode="External"/><Relationship Id="rId1621" Type="http://schemas.openxmlformats.org/officeDocument/2006/relationships/hyperlink" Target="http://182.76.44.227:8001/erp-e-learning/pdf/research-design-20200428135829.pdf" TargetMode="External"/><Relationship Id="rId1859" Type="http://schemas.openxmlformats.org/officeDocument/2006/relationships/hyperlink" Target="http://182.76.44.227:8001/erp-e-learning/pdf/dr-bhumika-20200419172142.pdf" TargetMode="External"/><Relationship Id="rId1719" Type="http://schemas.openxmlformats.org/officeDocument/2006/relationships/hyperlink" Target="https://www.slideshare.net/HinaVaish/exercise-and-immuniy" TargetMode="External"/><Relationship Id="rId1926" Type="http://schemas.openxmlformats.org/officeDocument/2006/relationships/hyperlink" Target="http://182.76.44.227:8001/erp-e-learning/pdf/cast-metal-restoration-final-year-20200514114148.pdf" TargetMode="External"/><Relationship Id="rId2090" Type="http://schemas.openxmlformats.org/officeDocument/2006/relationships/hyperlink" Target="http://182.76.44.227:8001/erp-e-learning/pdf/158689835535145e9625b3a0924.pdf" TargetMode="External"/><Relationship Id="rId2188" Type="http://schemas.openxmlformats.org/officeDocument/2006/relationships/hyperlink" Target="https://nptel.ac.in/content/storage2/courses/102103039/download/module2.pdf" TargetMode="External"/><Relationship Id="rId2395" Type="http://schemas.openxmlformats.org/officeDocument/2006/relationships/hyperlink" Target="https://mmumullana.sharepoint.com/sites/BPT-4THYEAR/Shared%20Documents/Physiotherapy%20In%20Gynaecology%20(PGO)%20Obstetrics%20And/" TargetMode="External"/><Relationship Id="rId367" Type="http://schemas.openxmlformats.org/officeDocument/2006/relationships/hyperlink" Target="https://www.expertnotes.in/courses/contracts-management/" TargetMode="External"/><Relationship Id="rId574" Type="http://schemas.openxmlformats.org/officeDocument/2006/relationships/hyperlink" Target="http://182.76.44.227:8001/erp-e-learning/pdf/1586613627212485e91cd7b36118.pdf" TargetMode="External"/><Relationship Id="rId2048" Type="http://schemas.openxmlformats.org/officeDocument/2006/relationships/hyperlink" Target="http://182.76.44.227:8001/erp-e-learning/pdf/1586763821149705e94182d2c6ff.pdf" TargetMode="External"/><Relationship Id="rId2255" Type="http://schemas.openxmlformats.org/officeDocument/2006/relationships/hyperlink" Target="https://www.expertnotes.in/courses/environmental-impact-assessment/lessons/case-studiesof-eia-of-river-valley-projects/" TargetMode="External"/><Relationship Id="rId227" Type="http://schemas.openxmlformats.org/officeDocument/2006/relationships/hyperlink" Target="https://epgp.inflibnet.ac.in/Home/ViewSubject?catid=5" TargetMode="External"/><Relationship Id="rId781" Type="http://schemas.openxmlformats.org/officeDocument/2006/relationships/hyperlink" Target="https://nptel.ac.in/courses/108/105/108105159/" TargetMode="External"/><Relationship Id="rId879" Type="http://schemas.openxmlformats.org/officeDocument/2006/relationships/hyperlink" Target="https://nptel.ac.in/courses/110/105/110105095/" TargetMode="External"/><Relationship Id="rId2462" Type="http://schemas.openxmlformats.org/officeDocument/2006/relationships/hyperlink" Target="https://onlinecourses.swayam2.ac.in/cec19_cs05/preview" TargetMode="External"/><Relationship Id="rId434" Type="http://schemas.openxmlformats.org/officeDocument/2006/relationships/hyperlink" Target="https://www.expertnotes.in/wp-admin/post.php?post=1055&amp;action=edit" TargetMode="External"/><Relationship Id="rId641" Type="http://schemas.openxmlformats.org/officeDocument/2006/relationships/hyperlink" Target="http://182.76.44.227:8001/erp-e-learning/pdf/chapter-4-understanding-quality-attributes-20201018220921.pdf" TargetMode="External"/><Relationship Id="rId739" Type="http://schemas.openxmlformats.org/officeDocument/2006/relationships/hyperlink" Target="https://nptel.ac.in/courses/111/105/111105041/" TargetMode="External"/><Relationship Id="rId1064" Type="http://schemas.openxmlformats.org/officeDocument/2006/relationships/hyperlink" Target="http://182.76.44.227:8001/erp-e-learning/pdf/158674570942955e93d16d69194.pdf" TargetMode="External"/><Relationship Id="rId1271" Type="http://schemas.openxmlformats.org/officeDocument/2006/relationships/hyperlink" Target="https://nptel.ac.in/courses/106/101/106101208/" TargetMode="External"/><Relationship Id="rId1369" Type="http://schemas.openxmlformats.org/officeDocument/2006/relationships/hyperlink" Target="https://classroom.google.com/u/0/c/NTczNTI4NzEzODBa" TargetMode="External"/><Relationship Id="rId1576" Type="http://schemas.openxmlformats.org/officeDocument/2006/relationships/hyperlink" Target="http://182.76.44.227:8001/erp-e-learning/pdf/158660773874375e91b67ad789b.pdf" TargetMode="External"/><Relationship Id="rId2115" Type="http://schemas.openxmlformats.org/officeDocument/2006/relationships/hyperlink" Target="http://182.76.44.227:8001/erp-e-learning/pdf/3-computer-aided-formulation-design1-20200429220148.pdf" TargetMode="External"/><Relationship Id="rId2322" Type="http://schemas.openxmlformats.org/officeDocument/2006/relationships/hyperlink" Target="https://teams.microsoft.com/l/file/D73889EB-593C-4AFA-838B-314FD5CFBF58?tenantId=2f854c39-c2c7-42ed-923b-1c449144672f&amp;fileType=pptx&amp;objectUrl=https%3A%2F%2Fmmumullana.sharepoint.com%2Fsites%2FB.Sc.NursingInstitute3rdYear%2FShared%20Documents%2FMedical-Surgical%20Nursing%20-%20II%2Fcareofelderly-170117101039.pptx&amp;baseUrl=https%3A%2F%2Fmmumullana.sharepoint.com%2Fsites%2FB.Sc.NursingInstitute3rdYear&amp;serviceName=teams&amp;threadId=19:b0fde6f5c181413eb764c2a9861fd25b@thread.tacv2&amp;groupId=2c30d6ce-4aa7-48e3-9947-1efdb29b1033" TargetMode="External"/><Relationship Id="rId501" Type="http://schemas.openxmlformats.org/officeDocument/2006/relationships/hyperlink" Target="http://182.76.44.227:8001/erp-e-learning/pdf/15870617714385e98a40bc871c.pdf" TargetMode="External"/><Relationship Id="rId946" Type="http://schemas.openxmlformats.org/officeDocument/2006/relationships/hyperlink" Target="https://nptel.ac.in/courses/111108081/" TargetMode="External"/><Relationship Id="rId1131" Type="http://schemas.openxmlformats.org/officeDocument/2006/relationships/hyperlink" Target="https://epgp.inflibnet.ac.in/Home/ViewSubject?catid=444" TargetMode="External"/><Relationship Id="rId1229" Type="http://schemas.openxmlformats.org/officeDocument/2006/relationships/hyperlink" Target="http://182.76.44.227:8001/erp-e-learning/pdf/158661982184695e91e5ad35d40.pdf" TargetMode="External"/><Relationship Id="rId1783" Type="http://schemas.openxmlformats.org/officeDocument/2006/relationships/hyperlink" Target="https://youtu.be/PqsBOVoEdZY" TargetMode="External"/><Relationship Id="rId1990" Type="http://schemas.openxmlformats.org/officeDocument/2006/relationships/hyperlink" Target="http://182.76.44.227:8001/erp-e-learning/pdf/1586938204102475e96c15c7baf9.pdf" TargetMode="External"/><Relationship Id="rId75" Type="http://schemas.openxmlformats.org/officeDocument/2006/relationships/hyperlink" Target="https://nptel.ac.in/courses/102103016/" TargetMode="External"/><Relationship Id="rId806" Type="http://schemas.openxmlformats.org/officeDocument/2006/relationships/hyperlink" Target="https://nptel.ac.in/courses/108/101/108101038/" TargetMode="External"/><Relationship Id="rId1436" Type="http://schemas.openxmlformats.org/officeDocument/2006/relationships/hyperlink" Target="http://182.76.44.227:8001/erp-e-learning/pdf/dividend-policy-models-20200530130251.pdf" TargetMode="External"/><Relationship Id="rId1643" Type="http://schemas.openxmlformats.org/officeDocument/2006/relationships/hyperlink" Target="http://182.76.44.227:8001/erp-e-learning/pdf/1586740289138385e93bc41e35cd.pdf" TargetMode="External"/><Relationship Id="rId1850" Type="http://schemas.openxmlformats.org/officeDocument/2006/relationships/hyperlink" Target="https://www.youtube.com/watch?v=N2Eg5wXkSj8" TargetMode="External"/><Relationship Id="rId1503" Type="http://schemas.openxmlformats.org/officeDocument/2006/relationships/hyperlink" Target="http://182.76.44.227:8001/erp-e-learning/pdf/158680749217495e94c2c427350.pdf" TargetMode="External"/><Relationship Id="rId1710" Type="http://schemas.openxmlformats.org/officeDocument/2006/relationships/hyperlink" Target="http://182.76.44.227:8001/erp-e-learning/pdf/rules-of-professional-conduct-assist-20200605161105.pdf" TargetMode="External"/><Relationship Id="rId1948" Type="http://schemas.openxmlformats.org/officeDocument/2006/relationships/hyperlink" Target="http://182.76.44.227:8001/erp-e-learning/pdf/direct-filling-gold-part-1-20200418124549.pdf" TargetMode="External"/><Relationship Id="rId291" Type="http://schemas.openxmlformats.org/officeDocument/2006/relationships/hyperlink" Target="https://epgp.inflibnet.ac.in/Home/ViewSubject?catid=5" TargetMode="External"/><Relationship Id="rId1808" Type="http://schemas.openxmlformats.org/officeDocument/2006/relationships/hyperlink" Target="https://www.youtube.com/watch?v=8XVNO11cA24" TargetMode="External"/><Relationship Id="rId151" Type="http://schemas.openxmlformats.org/officeDocument/2006/relationships/hyperlink" Target="http://182.76.44.227:8001/erp-e-learning/pdf/158675823940195e94025fe8df4.pdf" TargetMode="External"/><Relationship Id="rId389" Type="http://schemas.openxmlformats.org/officeDocument/2006/relationships/hyperlink" Target="https://www.expertnotes.in/wp-admin/edit.php?post_type=lp_course&amp;author=50" TargetMode="External"/><Relationship Id="rId596" Type="http://schemas.openxmlformats.org/officeDocument/2006/relationships/hyperlink" Target="http://182.76.44.227:8001/erp-e-learning/pdf/1586606243132595e91b0a3673ed.pdf" TargetMode="External"/><Relationship Id="rId2277" Type="http://schemas.openxmlformats.org/officeDocument/2006/relationships/hyperlink" Target="https://teams.microsoft.com/l/meetup-join/19%3a74098f4450484b1ca4b727d20371870a%40thread.tacv2/1603081264664?context=%7b%22Tid%22%3a%222f854c39-c2c7-42ed-923b-1c449144672f%22%2c%22Oid%22%3a%221380f133-f35d-48fb-90b1-d3da548daebd%22%7d" TargetMode="External"/><Relationship Id="rId2484" Type="http://schemas.openxmlformats.org/officeDocument/2006/relationships/hyperlink" Target="https://teams.microsoft.com/meetingOptions/?organizerId=268b9f55-4794-4899-bcfe-86993e766459&amp;tenantId=2f854c39-c2c7-42ed-923b-1c449144672f&amp;threadId=19_f1b46608cd2f4d8d861e43e438ae6137@thread.tacv2&amp;messageId=1606065962909&amp;language=en-GB" TargetMode="External"/><Relationship Id="rId249" Type="http://schemas.openxmlformats.org/officeDocument/2006/relationships/hyperlink" Target="https://epgp.inflibnet.ac.in/Home/ViewSubject?catid=5" TargetMode="External"/><Relationship Id="rId456" Type="http://schemas.openxmlformats.org/officeDocument/2006/relationships/hyperlink" Target="https://www.expertnotes.in/courses/structural-geology/lessons/parts-of-fold/" TargetMode="External"/><Relationship Id="rId663" Type="http://schemas.openxmlformats.org/officeDocument/2006/relationships/hyperlink" Target="http://182.76.44.227:8001/erp-e-learning/pdf/week-1-projects-20201027105318.pdf" TargetMode="External"/><Relationship Id="rId870" Type="http://schemas.openxmlformats.org/officeDocument/2006/relationships/hyperlink" Target="https://nptel.ac.in/courses/109/106/109106129/" TargetMode="External"/><Relationship Id="rId1086" Type="http://schemas.openxmlformats.org/officeDocument/2006/relationships/hyperlink" Target="http://182.76.44.227:8001/erp-e-learning/pdf/unit-3-pdf-2-20200528200735.pdf" TargetMode="External"/><Relationship Id="rId1293" Type="http://schemas.openxmlformats.org/officeDocument/2006/relationships/hyperlink" Target="https://sites.google.com/site/cloudbca501/" TargetMode="External"/><Relationship Id="rId2137" Type="http://schemas.openxmlformats.org/officeDocument/2006/relationships/hyperlink" Target="http://182.76.44.227:8001/erp-e-learning/pdf/158680261387115e94afb5eab2a.pdf" TargetMode="External"/><Relationship Id="rId2344" Type="http://schemas.openxmlformats.org/officeDocument/2006/relationships/hyperlink" Target="https://lms.mmumullana.org/mod/folder/view.php?id=4463" TargetMode="External"/><Relationship Id="rId2551" Type="http://schemas.openxmlformats.org/officeDocument/2006/relationships/hyperlink" Target="https://teams.microsoft.com/_" TargetMode="External"/><Relationship Id="rId109" Type="http://schemas.openxmlformats.org/officeDocument/2006/relationships/hyperlink" Target="http://182.76.44.227:8001/erp-e-learning/pdf/1586787731235895e94759344f0f.pdf" TargetMode="External"/><Relationship Id="rId316" Type="http://schemas.openxmlformats.org/officeDocument/2006/relationships/hyperlink" Target="https://epgp.inflibnet.ac.in/Home/ViewSubject?catid=5" TargetMode="External"/><Relationship Id="rId523" Type="http://schemas.openxmlformats.org/officeDocument/2006/relationships/hyperlink" Target="http://182.76.44.227:8001/erp-e-learning/pdf/1586608080123045e91b7d0e2bde.pdf" TargetMode="External"/><Relationship Id="rId968" Type="http://schemas.openxmlformats.org/officeDocument/2006/relationships/hyperlink" Target="https://nptel.ac.in/courses/112/105/112105124/" TargetMode="External"/><Relationship Id="rId1153" Type="http://schemas.openxmlformats.org/officeDocument/2006/relationships/hyperlink" Target="http://egyankosh.ac.in/simple-search?query=pollution" TargetMode="External"/><Relationship Id="rId1598" Type="http://schemas.openxmlformats.org/officeDocument/2006/relationships/hyperlink" Target="https://youtu.be/5kEuu5mwHvg" TargetMode="External"/><Relationship Id="rId2204" Type="http://schemas.openxmlformats.org/officeDocument/2006/relationships/hyperlink" Target="http://epgp.inflibnet.ac.in/Home/ViewSubject?catid=455" TargetMode="External"/><Relationship Id="rId97" Type="http://schemas.openxmlformats.org/officeDocument/2006/relationships/hyperlink" Target="http://182.76.44.227:8001/erp-e-learning/pdf/1586829653241205e951955a6a6f.pdf" TargetMode="External"/><Relationship Id="rId730" Type="http://schemas.openxmlformats.org/officeDocument/2006/relationships/hyperlink" Target="http://182.76.44.227:8001/erp-e-learning/upload-notes.php" TargetMode="External"/><Relationship Id="rId828" Type="http://schemas.openxmlformats.org/officeDocument/2006/relationships/hyperlink" Target="https://www.youtube.com/watch?v=jZtyP57PQIY&amp;feature=youtu.be" TargetMode="External"/><Relationship Id="rId1013" Type="http://schemas.openxmlformats.org/officeDocument/2006/relationships/hyperlink" Target="https://nptel.ac.in/courses/110/105/110105087/" TargetMode="External"/><Relationship Id="rId1360" Type="http://schemas.openxmlformats.org/officeDocument/2006/relationships/hyperlink" Target="https://classroom.google.com/" TargetMode="External"/><Relationship Id="rId1458" Type="http://schemas.openxmlformats.org/officeDocument/2006/relationships/hyperlink" Target="https://youtu.be/d3VOdfnNNGI" TargetMode="External"/><Relationship Id="rId1665" Type="http://schemas.openxmlformats.org/officeDocument/2006/relationships/hyperlink" Target="https://classroom.google.com/c/OTUwNjc2NDc3MTJa" TargetMode="External"/><Relationship Id="rId1872" Type="http://schemas.openxmlformats.org/officeDocument/2006/relationships/hyperlink" Target="https://youtu.be/E-J5KZgxP8s" TargetMode="External"/><Relationship Id="rId2411" Type="http://schemas.openxmlformats.org/officeDocument/2006/relationships/hyperlink" Target="https://teams.microsoft.com/l/file/036C72FC-BB6C-49C9-ACC7-CFF11F450694?tenantId=2f854c39-c2c7-42ed-923b-1c449144672f&amp;fileType=pdf&amp;objectUrl=https%3A%2F%2Fmmumullana.sharepoint.com%2Fsites%2FBPT-2NDYEAR%2FShared%20Documents%2FEthics%20And%20Law%20In%20Physiotherapy-B206%2FLegislative%20support%20for%20rehab.%20in%20india.pdf&amp;baseUrl=https%3A%2F%2Fmmumullana.sharepoint.com%2Fsites%2FBPT-2NDYEAR&amp;serviceName=teams&amp;threadId=19:f32b34629adb45338f8d1b7b8012636a@thread.tacv2&amp;groupId=42051386-0b12-4cc5-9b85-7d7df1c4fbe4" TargetMode="External"/><Relationship Id="rId2509" Type="http://schemas.openxmlformats.org/officeDocument/2006/relationships/hyperlink" Target="https://classroom.google.com/c/MjMxNTczMjM1OTI1?cjc=uzksh7i" TargetMode="External"/><Relationship Id="rId1220" Type="http://schemas.openxmlformats.org/officeDocument/2006/relationships/hyperlink" Target="http://182.76.44.227:8001/erp-e-learning/pdf/1586618369162235e91e001ef8e5.pdf" TargetMode="External"/><Relationship Id="rId1318" Type="http://schemas.openxmlformats.org/officeDocument/2006/relationships/hyperlink" Target="https://epgp.inflibnet.ac.in/Home/ViewSubject?catid=33" TargetMode="External"/><Relationship Id="rId1525" Type="http://schemas.openxmlformats.org/officeDocument/2006/relationships/hyperlink" Target="http://182.76.44.227:8001/erp-e-learning/pdf/158681565157215e94e2a3cd772.pdf" TargetMode="External"/><Relationship Id="rId1732" Type="http://schemas.openxmlformats.org/officeDocument/2006/relationships/hyperlink" Target="https://www.slideshare.net/AsirJohnSamuel/muscular-dystrophy-238326221" TargetMode="External"/><Relationship Id="rId24" Type="http://schemas.openxmlformats.org/officeDocument/2006/relationships/hyperlink" Target="https://nptel.ac.in/courses/122103039/" TargetMode="External"/><Relationship Id="rId2299" Type="http://schemas.openxmlformats.org/officeDocument/2006/relationships/hyperlink" Target="https://teams.microsoft.com/l/file/70D86A25-EDBE-43FF-A02D-00CBED5E3605?tenantId=2f854c39-c2c7-42ed-923b-1c449144672f&amp;fileType=pdf&amp;objectUrl=https%3A%2F%2Fmmumullana.sharepoint.com%2Fsites%2FBBALL.BH-3rd-SEM%2FShared%20Documents%2FOB-301%20%20%20%20Organizational%20Behaviour%2FContributing%20Fields%20.pdf&amp;baseUrl=https%3A%2F%2Fmmumullana.sharepoint.com%2Fsites%2FBBALL.BH-3rd-SEM&amp;serviceName=teams&amp;threadId=19:d7230dabeb76408c8f4f3aa9d5575e6d@thread.tacv2&amp;groupId=44e8ff98-9ed1-4067-8b4f-51c472df3358" TargetMode="External"/><Relationship Id="rId173" Type="http://schemas.openxmlformats.org/officeDocument/2006/relationships/hyperlink" Target="https://nptel.ac.in/content/storage2/courses/102103038/download/module2.pdf" TargetMode="External"/><Relationship Id="rId380" Type="http://schemas.openxmlformats.org/officeDocument/2006/relationships/hyperlink" Target="https://www.expertnotes.in/wp-admin/edit.php?post_type=lp_course&amp;author=58" TargetMode="External"/><Relationship Id="rId2061" Type="http://schemas.openxmlformats.org/officeDocument/2006/relationships/hyperlink" Target="http://182.76.44.227:8001/erp-e-learning/pdf/1586799823261265e94a4cf6d893.pdf" TargetMode="External"/><Relationship Id="rId240" Type="http://schemas.openxmlformats.org/officeDocument/2006/relationships/hyperlink" Target="https://epgp.inflibnet.ac.in/Home/ViewSubject?catid=5" TargetMode="External"/><Relationship Id="rId478" Type="http://schemas.openxmlformats.org/officeDocument/2006/relationships/hyperlink" Target="https://www.expertnotes.in/wp-admin/edit.php?post_type=lp_course&amp;author=2" TargetMode="External"/><Relationship Id="rId685" Type="http://schemas.openxmlformats.org/officeDocument/2006/relationships/hyperlink" Target="https://nptel.ac.in/courses/108/108/108108111/" TargetMode="External"/><Relationship Id="rId892" Type="http://schemas.openxmlformats.org/officeDocument/2006/relationships/hyperlink" Target="http://182.76.44.227:8001/erp-e-learning/pdf/158680244180625e94af09b5fbb.pdf" TargetMode="External"/><Relationship Id="rId2159" Type="http://schemas.openxmlformats.org/officeDocument/2006/relationships/hyperlink" Target="http://182.76.44.227:8001/erp-e-learning/pdf/aliphatic-amines-20200601120204.pdf" TargetMode="External"/><Relationship Id="rId2366" Type="http://schemas.openxmlformats.org/officeDocument/2006/relationships/hyperlink" Target="https://lms.mmumullana.org/mod/page/view.php?id=2990" TargetMode="External"/><Relationship Id="rId2573" Type="http://schemas.openxmlformats.org/officeDocument/2006/relationships/hyperlink" Target="https://teams.microsoft.com/_" TargetMode="External"/><Relationship Id="rId100" Type="http://schemas.openxmlformats.org/officeDocument/2006/relationships/hyperlink" Target="http://182.76.44.227:8001/erp-e-learning/pdf/1586735072289655e93a7e03911d.pdf" TargetMode="External"/><Relationship Id="rId338" Type="http://schemas.openxmlformats.org/officeDocument/2006/relationships/hyperlink" Target="https://youtu.be/wRIUaB5oNpA" TargetMode="External"/><Relationship Id="rId545" Type="http://schemas.openxmlformats.org/officeDocument/2006/relationships/hyperlink" Target="http://182.76.44.227:8001/erp-e-learning/pdf/1586603504260185e91a5f0b77aa.pdf" TargetMode="External"/><Relationship Id="rId752" Type="http://schemas.openxmlformats.org/officeDocument/2006/relationships/hyperlink" Target="http://182.76.44.227:8001/erp-e-learning/pdf/1586726062310595e9384ae6b861.pdf" TargetMode="External"/><Relationship Id="rId1175" Type="http://schemas.openxmlformats.org/officeDocument/2006/relationships/hyperlink" Target="http://epgp.inflibnet.ac.in/Home/ViewSubject?catid=20" TargetMode="External"/><Relationship Id="rId1382" Type="http://schemas.openxmlformats.org/officeDocument/2006/relationships/hyperlink" Target="https://www.youtube.com/watch?v=rLz7G3-n9ik&amp;t=20s" TargetMode="External"/><Relationship Id="rId2019" Type="http://schemas.openxmlformats.org/officeDocument/2006/relationships/hyperlink" Target="http://182.76.44.227:8001/erp-e-learning/pdf/1586823421277485e9500fdce8e1.pdf" TargetMode="External"/><Relationship Id="rId2226" Type="http://schemas.openxmlformats.org/officeDocument/2006/relationships/hyperlink" Target="https://nptel.ac.in/content/storage2/courses/104103068/pdf/M4.pdf" TargetMode="External"/><Relationship Id="rId2433" Type="http://schemas.openxmlformats.org/officeDocument/2006/relationships/hyperlink" Target="https://nptel.ac.in/courses/106/105/106105214/" TargetMode="External"/><Relationship Id="rId405" Type="http://schemas.openxmlformats.org/officeDocument/2006/relationships/hyperlink" Target="https://www.expertnotes.in/wp-admin/post.php?post=1125&amp;action=edit" TargetMode="External"/><Relationship Id="rId612" Type="http://schemas.openxmlformats.org/officeDocument/2006/relationships/hyperlink" Target="http://182.76.44.227:8001/erp-e-learning/pdf/1586596162293065e918942a0ba1.pdf" TargetMode="External"/><Relationship Id="rId1035" Type="http://schemas.openxmlformats.org/officeDocument/2006/relationships/hyperlink" Target="https://nptel.ac.in/content/storage2/courses/112105129/pdf/R&amp;AC%20Lecture%2027.pdf" TargetMode="External"/><Relationship Id="rId1242" Type="http://schemas.openxmlformats.org/officeDocument/2006/relationships/hyperlink" Target="http://182.76.44.227:8001/erp-e-learning/elearning_videos/seven-steps-of-presentation-delivery-of-a-presentation-20200605110813.mp4" TargetMode="External"/><Relationship Id="rId1687" Type="http://schemas.openxmlformats.org/officeDocument/2006/relationships/hyperlink" Target="http://182.76.44.227:8001/erp-e-learning/pdf/caesarean-section-20200606093354.pdf" TargetMode="External"/><Relationship Id="rId1894" Type="http://schemas.openxmlformats.org/officeDocument/2006/relationships/hyperlink" Target="http://182.76.44.227:8001/erp-e-learning/pdf/maxillary-sinus-20200427095431.pdf" TargetMode="External"/><Relationship Id="rId2500" Type="http://schemas.openxmlformats.org/officeDocument/2006/relationships/hyperlink" Target="https://classroom.google.com/u/1/c/MjM2MTQ4MTc1MDc0" TargetMode="External"/><Relationship Id="rId917" Type="http://schemas.openxmlformats.org/officeDocument/2006/relationships/hyperlink" Target="http://182.76.44.227:8001/erp-e-learning/pdf/1586724304113085e937dd02f678.pdf" TargetMode="External"/><Relationship Id="rId1102" Type="http://schemas.openxmlformats.org/officeDocument/2006/relationships/hyperlink" Target="http://182.76.44.227:8001/erp-e-learning/pdf/kronig-penney-model-20200528101130.pdf" TargetMode="External"/><Relationship Id="rId1547" Type="http://schemas.openxmlformats.org/officeDocument/2006/relationships/hyperlink" Target="http://182.76.44.227:8001/erp-e-learning/pdf/1587024022212975e981096c741e.pdf" TargetMode="External"/><Relationship Id="rId1754" Type="http://schemas.openxmlformats.org/officeDocument/2006/relationships/hyperlink" Target="http://182.76.44.227:8001/erp-e-learning/pdf/bellspalsy-dr-aayush-malhotra-20200420131944.pdf" TargetMode="External"/><Relationship Id="rId1961" Type="http://schemas.openxmlformats.org/officeDocument/2006/relationships/hyperlink" Target="http://182.76.44.227:8001/erp-e-learning/pdf/endodonticsurgery-dr-ishita-lecture-3-20200521122129.pdf" TargetMode="External"/><Relationship Id="rId46" Type="http://schemas.openxmlformats.org/officeDocument/2006/relationships/hyperlink" Target="https://nptel.ac.in/content/storage2/courses/102103013/pdf/mod3.pdf" TargetMode="External"/><Relationship Id="rId1407" Type="http://schemas.openxmlformats.org/officeDocument/2006/relationships/hyperlink" Target="http://182.76.44.227:8001/erp-e-learning/pdf/1586731839108725e939b3f6613e.pdf" TargetMode="External"/><Relationship Id="rId1614" Type="http://schemas.openxmlformats.org/officeDocument/2006/relationships/hyperlink" Target="https://youtu.be/y5N_-Z-AVpQ" TargetMode="External"/><Relationship Id="rId1821" Type="http://schemas.openxmlformats.org/officeDocument/2006/relationships/hyperlink" Target="http://182.76.44.227:8001/erp-e-learning/pdf/measures-of-central-tendency-20200602112257.pdf" TargetMode="External"/><Relationship Id="rId195" Type="http://schemas.openxmlformats.org/officeDocument/2006/relationships/hyperlink" Target="https://epgp.inflibnet.ac.in/Home/ViewSubject?catid=5" TargetMode="External"/><Relationship Id="rId1919" Type="http://schemas.openxmlformats.org/officeDocument/2006/relationships/hyperlink" Target="https://www.youtube.com/watch?v=G9Ex9IVkEKk" TargetMode="External"/><Relationship Id="rId2083" Type="http://schemas.openxmlformats.org/officeDocument/2006/relationships/hyperlink" Target="http://182.76.44.227:8001/erp-e-learning/pdf/breeder-rights-20200418150023.pdf" TargetMode="External"/><Relationship Id="rId2290" Type="http://schemas.openxmlformats.org/officeDocument/2006/relationships/hyperlink" Target="https://drive.google.com/file/d/1mZeJyGtJKa0f8_y0hFt2HqVxoC1mqPTd/preview" TargetMode="External"/><Relationship Id="rId2388" Type="http://schemas.openxmlformats.org/officeDocument/2006/relationships/hyperlink" Target="https://mmumullana.sharepoint.com/sites/BPT-4THYEAR/Shared%20Documents/Physiotherapy%20In%20Gynaecology%20(PGO)%20Obstetrics%20And/Physiotherapy%20in%20Abdominal%20Surgeries" TargetMode="External"/><Relationship Id="rId2595" Type="http://schemas.openxmlformats.org/officeDocument/2006/relationships/hyperlink" Target="https://teams.microsoft.com/_?culture=en-in&amp;country=IN&amp;lm=deeplink&amp;lmsrc=homePageWeb&amp;cmpid=WebSignIn" TargetMode="External"/><Relationship Id="rId262" Type="http://schemas.openxmlformats.org/officeDocument/2006/relationships/hyperlink" Target="https://epgp.inflibnet.ac.in/Home/ViewSubject?catid=5" TargetMode="External"/><Relationship Id="rId567" Type="http://schemas.openxmlformats.org/officeDocument/2006/relationships/hyperlink" Target="http://182.76.44.227:8001/erp-e-learning/pdf/1586595457269205e918681bd381-20201021120519.pdf" TargetMode="External"/><Relationship Id="rId1197" Type="http://schemas.openxmlformats.org/officeDocument/2006/relationships/hyperlink" Target="http://182.76.44.227:8001/erp-e-learning/pdf/1586719524251485e936b24cdec9.pdf" TargetMode="External"/><Relationship Id="rId2150" Type="http://schemas.openxmlformats.org/officeDocument/2006/relationships/hyperlink" Target="http://182.76.44.227:8001/erp-e-learning/pdf/regulatories-athorities-converted-20200529145009.pdf" TargetMode="External"/><Relationship Id="rId2248" Type="http://schemas.openxmlformats.org/officeDocument/2006/relationships/hyperlink" Target="https://www.expertnotes.in/courses/environmental-impact-assessment/lessons/environmental-assessment/" TargetMode="External"/><Relationship Id="rId122" Type="http://schemas.openxmlformats.org/officeDocument/2006/relationships/hyperlink" Target="http://182.76.44.227:8001/erp-e-learning/pdf/158673149655785e9399e8da921.pdf" TargetMode="External"/><Relationship Id="rId774" Type="http://schemas.openxmlformats.org/officeDocument/2006/relationships/hyperlink" Target="https://nptel.ac.in/courses/108/108/108108076/" TargetMode="External"/><Relationship Id="rId981" Type="http://schemas.openxmlformats.org/officeDocument/2006/relationships/hyperlink" Target="http://182.76.44.227:8001/erp-e-learning/pdf/1586589411236985e916ee3bc9e3.pdf" TargetMode="External"/><Relationship Id="rId1057" Type="http://schemas.openxmlformats.org/officeDocument/2006/relationships/hyperlink" Target="http://182.76.44.227:8001/erp-e-learning/pdf/unit_iii_-statistical-physics-and-thermodynamics-20200528173618.pdf" TargetMode="External"/><Relationship Id="rId2010" Type="http://schemas.openxmlformats.org/officeDocument/2006/relationships/hyperlink" Target="http://182.76.44.227:8001/erp-e-learning/pdf/radiationpoisoning-pdf-20200424231145.pdf" TargetMode="External"/><Relationship Id="rId2455" Type="http://schemas.openxmlformats.org/officeDocument/2006/relationships/hyperlink" Target="https://onlinecourses.swayam2.ac.in/aic20_sp13/preview" TargetMode="External"/><Relationship Id="rId427" Type="http://schemas.openxmlformats.org/officeDocument/2006/relationships/hyperlink" Target="https://www.expertnotes.in/wp-admin/edit.php?post_type=lp_course&amp;author=2" TargetMode="External"/><Relationship Id="rId634" Type="http://schemas.openxmlformats.org/officeDocument/2006/relationships/hyperlink" Target="http://182.76.44.227:8001/erp-e-learning/pdf/4-1view-architecture-20201018222009.pdf" TargetMode="External"/><Relationship Id="rId841" Type="http://schemas.openxmlformats.org/officeDocument/2006/relationships/hyperlink" Target="https://nptel.ac.in/courses/109/106/109106129/" TargetMode="External"/><Relationship Id="rId1264" Type="http://schemas.openxmlformats.org/officeDocument/2006/relationships/hyperlink" Target="https://epgp.inflibnet.ac.in/Home/ViewSubject?catid=7" TargetMode="External"/><Relationship Id="rId1471" Type="http://schemas.openxmlformats.org/officeDocument/2006/relationships/hyperlink" Target="http://182.76.44.227:8001/erp-e-learning/pdf/1586835408275105e952fd01bf6c.pdf" TargetMode="External"/><Relationship Id="rId1569" Type="http://schemas.openxmlformats.org/officeDocument/2006/relationships/hyperlink" Target="http://182.76.44.227:8001/erp-e-learning/pdf/bcom-4-notice-converted-20200530113804.pdf" TargetMode="External"/><Relationship Id="rId2108" Type="http://schemas.openxmlformats.org/officeDocument/2006/relationships/hyperlink" Target="http://182.76.44.227:8001/erp-e-learning/pdf/158680694465735e94c0a04076f.pdf" TargetMode="External"/><Relationship Id="rId2315" Type="http://schemas.openxmlformats.org/officeDocument/2006/relationships/hyperlink" Target="https://teams.microsoft.com/l/file/EF4CBF19-B7C4-4824-B974-3B38635FA69B?tenantId=2f854c39-c2c7-42ed-923b-1c449144672f&amp;fileType=pdf&amp;objectUrl=https%3A%2F%2Fmmumullana.sharepoint.com%2Fsites%2FM.sc.mathematics3rdsem2%2FShared%20Documents%2FSolid%20machanics%20MAT%20303%2F7.%20Hookes%20Law.pdf&amp;baseUrl=https%3A%2F%2Fmmumullana.sharepoint.com%2Fsites%2FM.sc.mathematics3rdsem2&amp;serviceName=teams&amp;threadId=19:38e73fdc74eb400fb4fe9c873f45cf8c@thread.tacv2&amp;groupId=0753a2c2-c272-474d-88ba-f848c515de8f" TargetMode="External"/><Relationship Id="rId2522" Type="http://schemas.openxmlformats.org/officeDocument/2006/relationships/hyperlink" Target="https://classroom.google.com/c/MTY0MzQ0Mzc2MjY5?cjc=o75px3x" TargetMode="External"/><Relationship Id="rId701" Type="http://schemas.openxmlformats.org/officeDocument/2006/relationships/hyperlink" Target="https://nptel.ac.in/courses/108/105/108105113/" TargetMode="External"/><Relationship Id="rId939" Type="http://schemas.openxmlformats.org/officeDocument/2006/relationships/hyperlink" Target="https://nptel.ac.in/courses/111/104/111104085/" TargetMode="External"/><Relationship Id="rId1124" Type="http://schemas.openxmlformats.org/officeDocument/2006/relationships/hyperlink" Target="http://epgp.inflibnet.ac.in/Home/ViewSubject?catid=1827" TargetMode="External"/><Relationship Id="rId1331" Type="http://schemas.openxmlformats.org/officeDocument/2006/relationships/hyperlink" Target="https://classroom.google.com/c/NTczNjQyMTc3Nzha" TargetMode="External"/><Relationship Id="rId1776" Type="http://schemas.openxmlformats.org/officeDocument/2006/relationships/hyperlink" Target="https://www.youtube.com/watch?v=gT0zV0XYKek" TargetMode="External"/><Relationship Id="rId1983" Type="http://schemas.openxmlformats.org/officeDocument/2006/relationships/hyperlink" Target="http://182.76.44.227:8001/erp-e-learning/pdf/periodontal-plastic-surgery-19-4-2020-20200420131101.pdf" TargetMode="External"/><Relationship Id="rId68" Type="http://schemas.openxmlformats.org/officeDocument/2006/relationships/hyperlink" Target="https://nptel.ac.in/courses/102/107/102107028/" TargetMode="External"/><Relationship Id="rId1429" Type="http://schemas.openxmlformats.org/officeDocument/2006/relationships/hyperlink" Target="http://182.76.44.227:8001/erp-e-learning/pdf/158673859521805e93b5a391a53.pdf" TargetMode="External"/><Relationship Id="rId1636" Type="http://schemas.openxmlformats.org/officeDocument/2006/relationships/hyperlink" Target="https://youtu.be/IeivozPc6-0" TargetMode="External"/><Relationship Id="rId1843" Type="http://schemas.openxmlformats.org/officeDocument/2006/relationships/hyperlink" Target="http://182.76.44.227:8001/erp-e-learning/pdf/veneers-20200430191113.pdf" TargetMode="External"/><Relationship Id="rId1703" Type="http://schemas.openxmlformats.org/officeDocument/2006/relationships/hyperlink" Target="https://mmumullana.sharepoint.com/sites/BPT-4THYEAR/_layouts/15/Doc.aspx?OR=teams&amp;action=edit&amp;sourcedoc=%7B2519B84B-F001-4A79-B9DE-0541D67703B8%7D" TargetMode="External"/><Relationship Id="rId1910" Type="http://schemas.openxmlformats.org/officeDocument/2006/relationships/hyperlink" Target="http://182.76.44.227:8001/erp-e-learning/pdf/occlusion-5-1-20200524105555.pdf" TargetMode="External"/><Relationship Id="rId284" Type="http://schemas.openxmlformats.org/officeDocument/2006/relationships/hyperlink" Target="https://epgp.inflibnet.ac.in/Home/ViewSubject?catid=5" TargetMode="External"/><Relationship Id="rId491" Type="http://schemas.openxmlformats.org/officeDocument/2006/relationships/hyperlink" Target="http://182.76.44.227:8001/erp-e-learning/pdf/158659963393895e9196d194d14.pdf" TargetMode="External"/><Relationship Id="rId2172" Type="http://schemas.openxmlformats.org/officeDocument/2006/relationships/hyperlink" Target="http://182.76.44.227:8001/erp-e-learning/pdf/microbiology-introduction-chapter-1-20200529143925.pdf" TargetMode="External"/><Relationship Id="rId144" Type="http://schemas.openxmlformats.org/officeDocument/2006/relationships/hyperlink" Target="http://182.76.44.227:8001/erp-e-learning/pdf/1586811049114375e94d0a9999a6.pdf" TargetMode="External"/><Relationship Id="rId589" Type="http://schemas.openxmlformats.org/officeDocument/2006/relationships/hyperlink" Target="http://182.76.44.227:8001/erp-e-learning/pdf/1586619685203215e91e5255dca4.pdf" TargetMode="External"/><Relationship Id="rId796" Type="http://schemas.openxmlformats.org/officeDocument/2006/relationships/hyperlink" Target="http://182.76.44.227:8001/erp-e-learning/pdf/1586600186194925e9198fa4a044.pdf" TargetMode="External"/><Relationship Id="rId2477" Type="http://schemas.openxmlformats.org/officeDocument/2006/relationships/hyperlink" Target="http://epgp.inflibnet.ac.in/Home/ViewSubject?catid=7" TargetMode="External"/><Relationship Id="rId351" Type="http://schemas.openxmlformats.org/officeDocument/2006/relationships/hyperlink" Target="http://epgp.inflibnet.ac.in/Home/ViewSubject?catid=5" TargetMode="External"/><Relationship Id="rId449" Type="http://schemas.openxmlformats.org/officeDocument/2006/relationships/hyperlink" Target="https://www.expertnotes.in/wp-admin/post.php?post=1055&amp;action=edit" TargetMode="External"/><Relationship Id="rId656" Type="http://schemas.openxmlformats.org/officeDocument/2006/relationships/hyperlink" Target="http://182.76.44.227:8001/erp-e-learning/pdf/constraints-20201022151056.pdf" TargetMode="External"/><Relationship Id="rId863" Type="http://schemas.openxmlformats.org/officeDocument/2006/relationships/hyperlink" Target="https://nptel.ac.in/courses/109/104/109104035/" TargetMode="External"/><Relationship Id="rId1079" Type="http://schemas.openxmlformats.org/officeDocument/2006/relationships/hyperlink" Target="http://m.sc/" TargetMode="External"/><Relationship Id="rId1286" Type="http://schemas.openxmlformats.org/officeDocument/2006/relationships/hyperlink" Target="https://nptel.ac.in/courses/106/102/106102064/" TargetMode="External"/><Relationship Id="rId1493" Type="http://schemas.openxmlformats.org/officeDocument/2006/relationships/hyperlink" Target="http://182.76.44.227:8001/erp-e-learning/pdf/1586743490187945e93c8c2aa817.pdf" TargetMode="External"/><Relationship Id="rId2032" Type="http://schemas.openxmlformats.org/officeDocument/2006/relationships/hyperlink" Target="http://182.76.44.227:8001/erp-e-learning/pdf/1586824012130715e95034c55a19.pdf" TargetMode="External"/><Relationship Id="rId2337" Type="http://schemas.openxmlformats.org/officeDocument/2006/relationships/hyperlink" Target="https://teams.microsoft.com/_" TargetMode="External"/><Relationship Id="rId2544" Type="http://schemas.openxmlformats.org/officeDocument/2006/relationships/hyperlink" Target="https://teams.microsoft.com/_" TargetMode="External"/><Relationship Id="rId211" Type="http://schemas.openxmlformats.org/officeDocument/2006/relationships/hyperlink" Target="https://epgp.inflibnet.ac.in/Home/ViewSubject?catid=5" TargetMode="External"/><Relationship Id="rId309" Type="http://schemas.openxmlformats.org/officeDocument/2006/relationships/hyperlink" Target="https://epgp.inflibnet.ac.in/Home/ViewSubject?catid=5" TargetMode="External"/><Relationship Id="rId516" Type="http://schemas.openxmlformats.org/officeDocument/2006/relationships/hyperlink" Target="http://182.76.44.227:8001/erp-e-learning/pdf/software_testing_tutorial-20201030091751.pdf" TargetMode="External"/><Relationship Id="rId1146" Type="http://schemas.openxmlformats.org/officeDocument/2006/relationships/hyperlink" Target="https://onlinecourses.swayam2.ac.in/ntr20_ed30/preview" TargetMode="External"/><Relationship Id="rId1798" Type="http://schemas.openxmlformats.org/officeDocument/2006/relationships/hyperlink" Target="https://www.youtube.com/watch?v=1JPLA7CjYIc" TargetMode="External"/><Relationship Id="rId723" Type="http://schemas.openxmlformats.org/officeDocument/2006/relationships/hyperlink" Target="https://nptel.ac.in/courses/117/101/117101055/" TargetMode="External"/><Relationship Id="rId930" Type="http://schemas.openxmlformats.org/officeDocument/2006/relationships/hyperlink" Target="http://182.76.44.227:8001/erp-e-learning/pdf/1586799972295345e94a56474623.pdf" TargetMode="External"/><Relationship Id="rId1006" Type="http://schemas.openxmlformats.org/officeDocument/2006/relationships/hyperlink" Target="https://drive.google.com/file/d/1QGAb0Od-0T3D5Z6OrnxlKuzEX7qzocd9/view?usp=sharing" TargetMode="External"/><Relationship Id="rId1353" Type="http://schemas.openxmlformats.org/officeDocument/2006/relationships/hyperlink" Target="https://classroom.google.com/u/0/c/OTEzNzI2NzM1NTNa" TargetMode="External"/><Relationship Id="rId1560" Type="http://schemas.openxmlformats.org/officeDocument/2006/relationships/hyperlink" Target="http://182.76.44.227:8001/erp-e-learning/pdf/1586812126167335e94d4de96106.pdf" TargetMode="External"/><Relationship Id="rId1658" Type="http://schemas.openxmlformats.org/officeDocument/2006/relationships/hyperlink" Target="https://classroom.google.com/c/MTA1NjM4MTA4Mjg0" TargetMode="External"/><Relationship Id="rId1865" Type="http://schemas.openxmlformats.org/officeDocument/2006/relationships/hyperlink" Target="https://youtu.be/ZVWLurVAd-8" TargetMode="External"/><Relationship Id="rId2404" Type="http://schemas.openxmlformats.org/officeDocument/2006/relationships/hyperlink" Target="https://mmumullana.sharepoint.com/sites/BPT-4THYEAR/Shared%20Documents/Physiotherapy%20In%20Neurological%20Conditions%20(Adult)(P/EXAMINATION%20OF%20TONE.pdf" TargetMode="External"/><Relationship Id="rId2611" Type="http://schemas.openxmlformats.org/officeDocument/2006/relationships/hyperlink" Target="https://teams.microsoft.com/_" TargetMode="External"/><Relationship Id="rId1213" Type="http://schemas.openxmlformats.org/officeDocument/2006/relationships/hyperlink" Target="https://youtu.be/sTgJOXWBzBQ" TargetMode="External"/><Relationship Id="rId1420" Type="http://schemas.openxmlformats.org/officeDocument/2006/relationships/hyperlink" Target="http://182.76.44.227:8001/erp-e-learning/pdf/158659830964365e9191a5a4a63.pdf" TargetMode="External"/><Relationship Id="rId1518" Type="http://schemas.openxmlformats.org/officeDocument/2006/relationships/hyperlink" Target="http://182.76.44.227:8001/erp-e-learning/pdf/158672027663285e936e142c12d.pdf" TargetMode="External"/><Relationship Id="rId1725" Type="http://schemas.openxmlformats.org/officeDocument/2006/relationships/hyperlink" Target="http://182.76.44.227:8001/erp-e-learning/pdf/158680274839865e94b03c91eef.pdf" TargetMode="External"/><Relationship Id="rId1932" Type="http://schemas.openxmlformats.org/officeDocument/2006/relationships/hyperlink" Target="http://182.76.44.227:8001/erp-e-learning/pdf/dfg-2-20200425152614.pdf" TargetMode="External"/><Relationship Id="rId17" Type="http://schemas.openxmlformats.org/officeDocument/2006/relationships/hyperlink" Target="https://nptel.ac.in/content/storage2/courses/102103013/pdf/mod1.pdf" TargetMode="External"/><Relationship Id="rId2194" Type="http://schemas.openxmlformats.org/officeDocument/2006/relationships/hyperlink" Target="https://dth.ac.in/medical/courses/pharmacology/1/2/index.php" TargetMode="External"/><Relationship Id="rId166" Type="http://schemas.openxmlformats.org/officeDocument/2006/relationships/hyperlink" Target="https://nptel.ac.in/courses/102/105/102105034/" TargetMode="External"/><Relationship Id="rId373" Type="http://schemas.openxmlformats.org/officeDocument/2006/relationships/hyperlink" Target="https://www.expertnotes.in/courses/environmental-engineering/" TargetMode="External"/><Relationship Id="rId580" Type="http://schemas.openxmlformats.org/officeDocument/2006/relationships/hyperlink" Target="http://182.76.44.227:8001/erp-e-learning/pdf/1586630512312695e920f70cd96c.pdf" TargetMode="External"/><Relationship Id="rId2054" Type="http://schemas.openxmlformats.org/officeDocument/2006/relationships/hyperlink" Target="http://182.76.44.227:8001/erp-e-learning/pdf/1586762670285195e9413aef3c33.pdf" TargetMode="External"/><Relationship Id="rId2261" Type="http://schemas.openxmlformats.org/officeDocument/2006/relationships/hyperlink" Target="https://www.expertnotes.in/lessons/airport-planning-and-design/" TargetMode="External"/><Relationship Id="rId2499" Type="http://schemas.openxmlformats.org/officeDocument/2006/relationships/hyperlink" Target="https://mmumullana.sharepoint.com/:p:/s/PharmD5thYr/EXv3gBjw7s5Dootr2iHCCvcB1zqxWyB_uCrBoymTv74mew?e=F0xe7q" TargetMode="External"/><Relationship Id="rId1" Type="http://schemas.openxmlformats.org/officeDocument/2006/relationships/hyperlink" Target="https://nptel.ac.in/courses/102/104/102104052/" TargetMode="External"/><Relationship Id="rId233" Type="http://schemas.openxmlformats.org/officeDocument/2006/relationships/hyperlink" Target="https://epgp.inflibnet.ac.in/Home/ViewSubject?catid=5" TargetMode="External"/><Relationship Id="rId440" Type="http://schemas.openxmlformats.org/officeDocument/2006/relationships/hyperlink" Target="https://www.expertnotes.in/wp-admin/post.php?post=1055&amp;action=edit" TargetMode="External"/><Relationship Id="rId678" Type="http://schemas.openxmlformats.org/officeDocument/2006/relationships/hyperlink" Target="http://182.76.44.227:8001/erp-e-learning/pdf/case-study-using-gqm-20201028093133.pdf" TargetMode="External"/><Relationship Id="rId885" Type="http://schemas.openxmlformats.org/officeDocument/2006/relationships/hyperlink" Target="http://182.76.44.227:8001/erp-e-learning/pdf/1586804027273905e94b53b42178.pdf" TargetMode="External"/><Relationship Id="rId1070" Type="http://schemas.openxmlformats.org/officeDocument/2006/relationships/hyperlink" Target="http://182.76.44.227:8001/erp-e-learning/pdf/1586746008122755e93d2981f166.pdf" TargetMode="External"/><Relationship Id="rId2121" Type="http://schemas.openxmlformats.org/officeDocument/2006/relationships/hyperlink" Target="https://www.ijpmr.org/pdf/3-Targeted-Drug-Delivery-System-Current-and-Novel-Approach.pdf" TargetMode="External"/><Relationship Id="rId2359" Type="http://schemas.openxmlformats.org/officeDocument/2006/relationships/hyperlink" Target="https://lms.mmumullana.org/course/view.php?id=69" TargetMode="External"/><Relationship Id="rId2566" Type="http://schemas.openxmlformats.org/officeDocument/2006/relationships/hyperlink" Target="https://teams.microsoft.com/_" TargetMode="External"/><Relationship Id="rId300" Type="http://schemas.openxmlformats.org/officeDocument/2006/relationships/hyperlink" Target="https://epgp.inflibnet.ac.in/Home/ViewSubject?catid=5" TargetMode="External"/><Relationship Id="rId538" Type="http://schemas.openxmlformats.org/officeDocument/2006/relationships/hyperlink" Target="http://182.76.44.227:8001/erp-e-learning/pdf/1586606015223795e91afbfdb33c.pdf" TargetMode="External"/><Relationship Id="rId745" Type="http://schemas.openxmlformats.org/officeDocument/2006/relationships/hyperlink" Target="http://182.76.44.227:8001/erp-e-learning/pdf/markov-process-20201021160550.pdf" TargetMode="External"/><Relationship Id="rId952" Type="http://schemas.openxmlformats.org/officeDocument/2006/relationships/hyperlink" Target="http://182.76.44.227:8001/erp-e-learning/pdf/sampling-distribution-page-1-6-20200602133057.pdf" TargetMode="External"/><Relationship Id="rId1168" Type="http://schemas.openxmlformats.org/officeDocument/2006/relationships/hyperlink" Target="https://epgp.inflibnet.ac.in/Home/ViewSubject?catid=15" TargetMode="External"/><Relationship Id="rId1375" Type="http://schemas.openxmlformats.org/officeDocument/2006/relationships/hyperlink" Target="https://agora.unicef.org/course/view.php?id=22555" TargetMode="External"/><Relationship Id="rId1582" Type="http://schemas.openxmlformats.org/officeDocument/2006/relationships/hyperlink" Target="https://www.youtube.com/watch?v=fQZEDv0pMlc" TargetMode="External"/><Relationship Id="rId2219" Type="http://schemas.openxmlformats.org/officeDocument/2006/relationships/hyperlink" Target="https://nptel.ac.in/content/storage2/courses/104103071/pdf/mod2.pdf" TargetMode="External"/><Relationship Id="rId2426" Type="http://schemas.openxmlformats.org/officeDocument/2006/relationships/hyperlink" Target="http://epgp.inflibnet.ac.in/Home/ViewSubject?catid=7" TargetMode="External"/><Relationship Id="rId81" Type="http://schemas.openxmlformats.org/officeDocument/2006/relationships/hyperlink" Target="https://nptel.ac.in/courses/102106048/" TargetMode="External"/><Relationship Id="rId605" Type="http://schemas.openxmlformats.org/officeDocument/2006/relationships/hyperlink" Target="http://182.76.44.227:8001/erp-e-learning/pdf/1586597337277545e918dd9d80a8.pdf" TargetMode="External"/><Relationship Id="rId812" Type="http://schemas.openxmlformats.org/officeDocument/2006/relationships/hyperlink" Target="https://nptel.ac.in/courses/108/106/108106026/" TargetMode="External"/><Relationship Id="rId1028" Type="http://schemas.openxmlformats.org/officeDocument/2006/relationships/hyperlink" Target="https://nptel.ac.in/courses/112/103/112103109/" TargetMode="External"/><Relationship Id="rId1235" Type="http://schemas.openxmlformats.org/officeDocument/2006/relationships/hyperlink" Target="http://182.76.44.227:8001/erp-e-learning/pdf/158661965746855e91e50929d5f.pdf" TargetMode="External"/><Relationship Id="rId1442" Type="http://schemas.openxmlformats.org/officeDocument/2006/relationships/hyperlink" Target="http://182.76.44.227:8001/erp-e-learning/pdf/standard-deviation-20200530152809.pdf" TargetMode="External"/><Relationship Id="rId1887" Type="http://schemas.openxmlformats.org/officeDocument/2006/relationships/hyperlink" Target="https://youtu.be/mSgOmIpzMLA" TargetMode="External"/><Relationship Id="rId1302" Type="http://schemas.openxmlformats.org/officeDocument/2006/relationships/hyperlink" Target="https://childhealthnursingmmu.moodlecloud.com/" TargetMode="External"/><Relationship Id="rId1747" Type="http://schemas.openxmlformats.org/officeDocument/2006/relationships/hyperlink" Target="https://www.youtube.com/watch?v=gKbYL67XAxA" TargetMode="External"/><Relationship Id="rId1954" Type="http://schemas.openxmlformats.org/officeDocument/2006/relationships/hyperlink" Target="http://182.76.44.227:8001/erp-e-learning/pdf/smear-layer-and-enamel-adhesion-20200526193808.pdf" TargetMode="External"/><Relationship Id="rId39" Type="http://schemas.openxmlformats.org/officeDocument/2006/relationships/hyperlink" Target="https://nptel.ac.in/courses/102/105/102105058/" TargetMode="External"/><Relationship Id="rId1607" Type="http://schemas.openxmlformats.org/officeDocument/2006/relationships/hyperlink" Target="https://youtu.be/Mh41BsaDdXE" TargetMode="External"/><Relationship Id="rId1814" Type="http://schemas.openxmlformats.org/officeDocument/2006/relationships/hyperlink" Target="http://182.76.44.227:8001/erp-e-learning/pdf/final-index-20200602114313.pdf" TargetMode="External"/><Relationship Id="rId188" Type="http://schemas.openxmlformats.org/officeDocument/2006/relationships/hyperlink" Target="https://nptel.ac.in/courses/104/106/104106122/" TargetMode="External"/><Relationship Id="rId395" Type="http://schemas.openxmlformats.org/officeDocument/2006/relationships/hyperlink" Target="https://www.expertnotes.in/wp-admin/edit.php?post_type=lp_course&amp;author=65" TargetMode="External"/><Relationship Id="rId2076" Type="http://schemas.openxmlformats.org/officeDocument/2006/relationships/hyperlink" Target="http://182.76.44.227:8001/erp-e-learning/pdf/scabies-20200418111952.pdf" TargetMode="External"/><Relationship Id="rId2283" Type="http://schemas.openxmlformats.org/officeDocument/2006/relationships/hyperlink" Target="https://teams.microsoft.com/l/file/24583527-14d4-452e-ad5e-9062644b4179?tenantId=2f854c39-c2c7-42ed-923b-1c449144672f&amp;fileType=pdf&amp;objectUrl=https%3A%2F%2Fmmumullana.sharepoint.com%2Fsites%2FEE3RDSEM%2FShared%2520Documents%2FGeneral%2FU3%2520oscillator.pd" TargetMode="External"/><Relationship Id="rId2490" Type="http://schemas.openxmlformats.org/officeDocument/2006/relationships/hyperlink" Target="http://epgp.inflibnet.ac.in/Home/ViewSubject?catid=7" TargetMode="External"/><Relationship Id="rId2588" Type="http://schemas.openxmlformats.org/officeDocument/2006/relationships/hyperlink" Target="https://teams.microsoft.com/_?culture=en-in&amp;country=IN&amp;lm=deeplink&amp;lmsrc=homePageWeb&amp;cmpid=WebSignIn" TargetMode="External"/><Relationship Id="rId255" Type="http://schemas.openxmlformats.org/officeDocument/2006/relationships/hyperlink" Target="https://epgp.inflibnet.ac.in/Home/ViewSubject?catid=5" TargetMode="External"/><Relationship Id="rId462" Type="http://schemas.openxmlformats.org/officeDocument/2006/relationships/hyperlink" Target="https://www.expertnotes.in/wp-admin/post.php?post=1015&amp;action=edit" TargetMode="External"/><Relationship Id="rId1092" Type="http://schemas.openxmlformats.org/officeDocument/2006/relationships/hyperlink" Target="http://182.76.44.227:8001/erp-e-learning/pdf/unit-lll-physics-of-nanomaterial-20200527180408.pdf" TargetMode="External"/><Relationship Id="rId1397" Type="http://schemas.openxmlformats.org/officeDocument/2006/relationships/hyperlink" Target="http://182.76.44.227:8001/erp-e-learning/pdf/1586717027102535e9361638ddc9.pdf" TargetMode="External"/><Relationship Id="rId2143" Type="http://schemas.openxmlformats.org/officeDocument/2006/relationships/hyperlink" Target="http://182.76.44.227:8001/erp-e-learning/pdf/micromerities-1-20200529131122.pdf" TargetMode="External"/><Relationship Id="rId2350" Type="http://schemas.openxmlformats.org/officeDocument/2006/relationships/hyperlink" Target="https://lms.mmumullana.org/course/view.php?id=69" TargetMode="External"/><Relationship Id="rId115" Type="http://schemas.openxmlformats.org/officeDocument/2006/relationships/hyperlink" Target="http://182.76.44.227:8001/erp-e-learning/pdf/158675118727245e93e6d3190e0.pdf" TargetMode="External"/><Relationship Id="rId322" Type="http://schemas.openxmlformats.org/officeDocument/2006/relationships/hyperlink" Target="https://nptel.ac.in/content/storage2/courses/104101006/downloads/lecture-notes/mod11/lec2.pdf" TargetMode="External"/><Relationship Id="rId767" Type="http://schemas.openxmlformats.org/officeDocument/2006/relationships/hyperlink" Target="https://nptel.ac.in/courses/117/105/117105079/" TargetMode="External"/><Relationship Id="rId974" Type="http://schemas.openxmlformats.org/officeDocument/2006/relationships/hyperlink" Target="http://182.76.44.227:8001/erp-e-learning/pdf/1586596344125565e9189f8ded85.pdf" TargetMode="External"/><Relationship Id="rId2003" Type="http://schemas.openxmlformats.org/officeDocument/2006/relationships/hyperlink" Target="http://182.76.44.227:8001/erp-e-learning/chapter-13-calcium-determination-20200424170946.pdf" TargetMode="External"/><Relationship Id="rId2210" Type="http://schemas.openxmlformats.org/officeDocument/2006/relationships/hyperlink" Target="http://epgp.inflibnet.ac.in/Home/ViewSubject?catid=16" TargetMode="External"/><Relationship Id="rId2448" Type="http://schemas.openxmlformats.org/officeDocument/2006/relationships/hyperlink" Target="https://www.garykessler.net/library/crypto.html" TargetMode="External"/><Relationship Id="rId627" Type="http://schemas.openxmlformats.org/officeDocument/2006/relationships/hyperlink" Target="http://182.76.44.227:8001/erp-e-learning/pdf/ibm-11-proven-practices-for-peer-review-20201017143816.pdf" TargetMode="External"/><Relationship Id="rId834" Type="http://schemas.openxmlformats.org/officeDocument/2006/relationships/hyperlink" Target="https://nptel.ac.in/courses/109/106/109106129/" TargetMode="External"/><Relationship Id="rId1257" Type="http://schemas.openxmlformats.org/officeDocument/2006/relationships/hyperlink" Target="http://182.76.44.227:8001/erp-e-learning/pdf/158673563072845e93aa0e096f5.pdf" TargetMode="External"/><Relationship Id="rId1464" Type="http://schemas.openxmlformats.org/officeDocument/2006/relationships/hyperlink" Target="http://182.76.44.227:8001/erp-e-learning/pdf/1586603447300615e91a5b77f187.pdf" TargetMode="External"/><Relationship Id="rId1671" Type="http://schemas.openxmlformats.org/officeDocument/2006/relationships/hyperlink" Target="https://epgp.inflibnet.ac.in/Home/ViewSubject?catid=33" TargetMode="External"/><Relationship Id="rId2308" Type="http://schemas.openxmlformats.org/officeDocument/2006/relationships/hyperlink" Target="https://teams.microsoft.com/l/file/FA2079A9-BB05-470D-BCEE-B4908FFE2753?tenantId=2f854c39-c2c7-42ed-923b-1c449144672f&amp;fileType=docx&amp;objectUrl=https%3A%2F%2Fmmumullana.sharepoint.com%2Fsites%2FCombinedBBA.LLBH.B.COM.LLBH.3RDSEM%2FShared%20Documents%2FLAW-304%20%20%20%20Constitutional%20Law-I%2FPrime%20Minister%20and%20Cabinet.docx&amp;baseUrl=https%3A%2F%2Fmmumullana.sharepoint.com%2Fsites%2FCombinedBBA.LLBH.B.COM.LLBH.3RDSEM&amp;serviceName=teams&amp;threadId=19:7fc13f755b8c4145924ae4052780bbe0@thread.tacv2&amp;groupId=b7ed7df5-40b9-479b-a4a5-098762d0a142" TargetMode="External"/><Relationship Id="rId2515" Type="http://schemas.openxmlformats.org/officeDocument/2006/relationships/hyperlink" Target="https://www.pocqi.org/qi-webinars/" TargetMode="External"/><Relationship Id="rId901" Type="http://schemas.openxmlformats.org/officeDocument/2006/relationships/hyperlink" Target="http://182.76.44.227:8001/erp-e-learning/pdf/1586607971306855e91b763d21eb.pdf" TargetMode="External"/><Relationship Id="rId1117" Type="http://schemas.openxmlformats.org/officeDocument/2006/relationships/hyperlink" Target="http://epgp.inflibnet.ac.in/Home/ViewSubject?catid=1827" TargetMode="External"/><Relationship Id="rId1324" Type="http://schemas.openxmlformats.org/officeDocument/2006/relationships/hyperlink" Target="https://epgp.inflibnet.ac.in/Home/ViewSubject?catid=31" TargetMode="External"/><Relationship Id="rId1531" Type="http://schemas.openxmlformats.org/officeDocument/2006/relationships/hyperlink" Target="http://182.76.44.227:8001/erp-e-learning/pdf/158681565157215e94e2a3cd772.pdf" TargetMode="External"/><Relationship Id="rId1769" Type="http://schemas.openxmlformats.org/officeDocument/2006/relationships/hyperlink" Target="http://182.76.44.227:8001/erp-e-learning/pdf/cbct-20200507141250.pdf" TargetMode="External"/><Relationship Id="rId1976" Type="http://schemas.openxmlformats.org/officeDocument/2006/relationships/hyperlink" Target="http://182.76.44.227:8001/erp-e-learning/pdf/dr-shalu-supportive-periodontal-therapy-20200430072616.pdf" TargetMode="External"/><Relationship Id="rId30" Type="http://schemas.openxmlformats.org/officeDocument/2006/relationships/hyperlink" Target="https://nptel.ac.in/courses/111105090/" TargetMode="External"/><Relationship Id="rId1629" Type="http://schemas.openxmlformats.org/officeDocument/2006/relationships/hyperlink" Target="http://182.76.44.227:8001/erp-e-learning/pdf/standard-costing-and-budgetary-control-20200428141021.pdf" TargetMode="External"/><Relationship Id="rId1836" Type="http://schemas.openxmlformats.org/officeDocument/2006/relationships/hyperlink" Target="http://182.76.44.227:8001/erp-e-learning/pdf/epidemology-etiology-and-preventionofperiodontaldisease-1-130327042956-phpapp01-1-1-20200602123431.pdf" TargetMode="External"/><Relationship Id="rId1903" Type="http://schemas.openxmlformats.org/officeDocument/2006/relationships/hyperlink" Target="http://182.76.44.227:8001/erp-e-learning/pdf/rbc-disorders-kp-20200430153724.pdf" TargetMode="External"/><Relationship Id="rId2098" Type="http://schemas.openxmlformats.org/officeDocument/2006/relationships/hyperlink" Target="http://182.76.44.227:8001/erp-e-learning/pdf/1586824494177915e95052e9fd65.pdf" TargetMode="External"/><Relationship Id="rId277" Type="http://schemas.openxmlformats.org/officeDocument/2006/relationships/hyperlink" Target="https://epgp.inflibnet.ac.in/Home/ViewSubject?catid=5" TargetMode="External"/><Relationship Id="rId484" Type="http://schemas.openxmlformats.org/officeDocument/2006/relationships/hyperlink" Target="http://182.76.44.227:8001/erp-e-learning/pdf/1586590019304375e9171437c8cc.pdf" TargetMode="External"/><Relationship Id="rId2165" Type="http://schemas.openxmlformats.org/officeDocument/2006/relationships/hyperlink" Target="http://182.76.44.227:8001/erp-e-learning/pdf/basicprinciplesofchemotherapy-20200530112534.pdf" TargetMode="External"/><Relationship Id="rId137" Type="http://schemas.openxmlformats.org/officeDocument/2006/relationships/hyperlink" Target="http://182.76.44.227:8001/erp-e-learning/pdf/158674213794985e93c379367f3.pdf" TargetMode="External"/><Relationship Id="rId344" Type="http://schemas.openxmlformats.org/officeDocument/2006/relationships/hyperlink" Target="https://nptel.ac.in/courses/102/104/102104062/" TargetMode="External"/><Relationship Id="rId691" Type="http://schemas.openxmlformats.org/officeDocument/2006/relationships/hyperlink" Target="http://182.76.44.227:8001/erp-e-learning/pdf/158659861145705e9192d334861.pdf" TargetMode="External"/><Relationship Id="rId789" Type="http://schemas.openxmlformats.org/officeDocument/2006/relationships/hyperlink" Target="http://182.76.44.227:8001/erp-e-learning/pdf/1586597858156035e918fe2f3d7f.pdf" TargetMode="External"/><Relationship Id="rId996" Type="http://schemas.openxmlformats.org/officeDocument/2006/relationships/hyperlink" Target="http://182.76.44.227:8001/erp-e-learning/pdf/material-engineering-lecturer-2-20200528203738.pdf" TargetMode="External"/><Relationship Id="rId2025" Type="http://schemas.openxmlformats.org/officeDocument/2006/relationships/hyperlink" Target="http://182.76.44.227:8001/erp-e-learning/pdf/158682336458895e9500c4c240c.pdf" TargetMode="External"/><Relationship Id="rId2372" Type="http://schemas.openxmlformats.org/officeDocument/2006/relationships/hyperlink" Target="https://lms.mmumullana.org/pluginfile.php/5106/mod_page/content/5/DecisionTree.pptx" TargetMode="External"/><Relationship Id="rId551" Type="http://schemas.openxmlformats.org/officeDocument/2006/relationships/hyperlink" Target="http://182.76.44.227:8001/erp-e-learning/pdf/15866127723915e91ca24c679e.pdf" TargetMode="External"/><Relationship Id="rId649" Type="http://schemas.openxmlformats.org/officeDocument/2006/relationships/hyperlink" Target="http://182.76.44.227:8001/erp-e-learning/pdf/test-monitoring-and-control-20201018101842.pdf" TargetMode="External"/><Relationship Id="rId856" Type="http://schemas.openxmlformats.org/officeDocument/2006/relationships/hyperlink" Target="https://nptel.ac.in/courses/110/108/110108047/" TargetMode="External"/><Relationship Id="rId1181" Type="http://schemas.openxmlformats.org/officeDocument/2006/relationships/hyperlink" Target="http://182.76.44.227:8001/erp-e-learning/pdf/1586734643127265e93a6339170e.pdf" TargetMode="External"/><Relationship Id="rId1279" Type="http://schemas.openxmlformats.org/officeDocument/2006/relationships/hyperlink" Target="https://nptel.ac.in/courses/106105163/" TargetMode="External"/><Relationship Id="rId1486" Type="http://schemas.openxmlformats.org/officeDocument/2006/relationships/hyperlink" Target="http://182.76.44.227:8001/erp-e-learning/pdf/1586743104286645e93c74014b01.pdf" TargetMode="External"/><Relationship Id="rId2232" Type="http://schemas.openxmlformats.org/officeDocument/2006/relationships/hyperlink" Target="http://epgp.inflibnet.ac.in/Home/ViewSubject?catid=455" TargetMode="External"/><Relationship Id="rId2537" Type="http://schemas.openxmlformats.org/officeDocument/2006/relationships/hyperlink" Target="https://teams.microsoft.com/_" TargetMode="External"/><Relationship Id="rId204" Type="http://schemas.openxmlformats.org/officeDocument/2006/relationships/hyperlink" Target="https://epgp.inflibnet.ac.in/Home/ViewSubject?catid=5" TargetMode="External"/><Relationship Id="rId411" Type="http://schemas.openxmlformats.org/officeDocument/2006/relationships/hyperlink" Target="https://www.expertnotes.in/courses/design-of-concrete-structure/" TargetMode="External"/><Relationship Id="rId509" Type="http://schemas.openxmlformats.org/officeDocument/2006/relationships/hyperlink" Target="http://182.76.44.227:8001/erp-e-learning/pdf/1586607757317745e91b68d715eb.pdf" TargetMode="External"/><Relationship Id="rId1041" Type="http://schemas.openxmlformats.org/officeDocument/2006/relationships/hyperlink" Target="https://nptel.ac.in/courses/112/105/112105124/" TargetMode="External"/><Relationship Id="rId1139" Type="http://schemas.openxmlformats.org/officeDocument/2006/relationships/hyperlink" Target="http://epgp.inflibnet.ac.in/Home/ViewSubject?catid=1827" TargetMode="External"/><Relationship Id="rId1346" Type="http://schemas.openxmlformats.org/officeDocument/2006/relationships/hyperlink" Target="https://classroom.google.com/u/0/c/NTc1NjQwNjI5NDRa" TargetMode="External"/><Relationship Id="rId1693" Type="http://schemas.openxmlformats.org/officeDocument/2006/relationships/hyperlink" Target="http://182.76.44.227:8001/erp-e-learning/pdf/1586802869169755e94b0b5d989e.pdf" TargetMode="External"/><Relationship Id="rId1998" Type="http://schemas.openxmlformats.org/officeDocument/2006/relationships/hyperlink" Target="http://182.76.44.227:8001/erp-e-learning/pdf/1587152235133475e9a056bc0fe9.pdf" TargetMode="External"/><Relationship Id="rId716" Type="http://schemas.openxmlformats.org/officeDocument/2006/relationships/hyperlink" Target="https://nptel.ac.in/courses/117/101/117101058/" TargetMode="External"/><Relationship Id="rId923" Type="http://schemas.openxmlformats.org/officeDocument/2006/relationships/hyperlink" Target="https://nptel.ac.in/courses/111/104/111104025/" TargetMode="External"/><Relationship Id="rId1553" Type="http://schemas.openxmlformats.org/officeDocument/2006/relationships/hyperlink" Target="http://182.76.44.227:8001/erp-e-learning/pdf/1586817068185785e94e82c0a9f1.pdf" TargetMode="External"/><Relationship Id="rId1760" Type="http://schemas.openxmlformats.org/officeDocument/2006/relationships/hyperlink" Target="http://182.76.44.227:8001/erp-e-learning/pdf/complications-of-l-20200521085341.pdf" TargetMode="External"/><Relationship Id="rId1858" Type="http://schemas.openxmlformats.org/officeDocument/2006/relationships/hyperlink" Target="https://www.youtube.com/watch?v=FYHp2PjrhR4" TargetMode="External"/><Relationship Id="rId2604" Type="http://schemas.openxmlformats.org/officeDocument/2006/relationships/hyperlink" Target="https://teams.microsoft.com/_" TargetMode="External"/><Relationship Id="rId52" Type="http://schemas.openxmlformats.org/officeDocument/2006/relationships/hyperlink" Target="https://nptel.ac.in/courses/102/107/102107028/" TargetMode="External"/><Relationship Id="rId1206" Type="http://schemas.openxmlformats.org/officeDocument/2006/relationships/hyperlink" Target="http://epgp.inflibnet.ac.in/Home/ViewSubject?catid=20" TargetMode="External"/><Relationship Id="rId1413" Type="http://schemas.openxmlformats.org/officeDocument/2006/relationships/hyperlink" Target="http://182.76.44.227:8001/erp-e-learning/pdf/1586590718167435e9173fea6475.pdf" TargetMode="External"/><Relationship Id="rId1620" Type="http://schemas.openxmlformats.org/officeDocument/2006/relationships/hyperlink" Target="http://182.76.44.227:8001/erp-e-learning/pdf/meaning-and-scope-of-business-research-20200428140036.pdf" TargetMode="External"/><Relationship Id="rId1718" Type="http://schemas.openxmlformats.org/officeDocument/2006/relationships/hyperlink" Target="https://www.slideshare.net/HinaVaish/coughing-and-huffing" TargetMode="External"/><Relationship Id="rId1925" Type="http://schemas.openxmlformats.org/officeDocument/2006/relationships/hyperlink" Target="http://182.76.44.227:8001/erp-e-learning/pdf/pain-and-its-management-20200512112428.pdf" TargetMode="External"/><Relationship Id="rId299" Type="http://schemas.openxmlformats.org/officeDocument/2006/relationships/hyperlink" Target="https://epgp.inflibnet.ac.in/Home/ViewSubject?catid=5" TargetMode="External"/><Relationship Id="rId2187" Type="http://schemas.openxmlformats.org/officeDocument/2006/relationships/hyperlink" Target="https://nptel.ac.in/content/storage2/courses/102103039/download/module2.pdf" TargetMode="External"/><Relationship Id="rId2394" Type="http://schemas.openxmlformats.org/officeDocument/2006/relationships/hyperlink" Target="https://mmumullana.sharepoint.com/sites/BPT-4THYEAR/Shared%20Documents/Physiotherapy%20In%20Gynaecology%20(PGO)%20Obstetrics%20And/" TargetMode="External"/><Relationship Id="rId159" Type="http://schemas.openxmlformats.org/officeDocument/2006/relationships/hyperlink" Target="https://scholar.harvard.edu/files/sandel/files/ethical_implications_of_human_cloning.pdf" TargetMode="External"/><Relationship Id="rId366" Type="http://schemas.openxmlformats.org/officeDocument/2006/relationships/hyperlink" Target="https://www.expertnotes.in/wp-admin/post.php?post=1251&amp;action=edit" TargetMode="External"/><Relationship Id="rId573" Type="http://schemas.openxmlformats.org/officeDocument/2006/relationships/hyperlink" Target="http://182.76.44.227:8001/erp-e-learning/pdf/1586613507201265e91cd031e99d.pdf" TargetMode="External"/><Relationship Id="rId780" Type="http://schemas.openxmlformats.org/officeDocument/2006/relationships/hyperlink" Target="https://www.youtube.com/watch?v=zRzGj-4ckSU" TargetMode="External"/><Relationship Id="rId2047" Type="http://schemas.openxmlformats.org/officeDocument/2006/relationships/hyperlink" Target="http://182.76.44.227:8001/erp-e-learning/pdf/1586761569262165e940f612aced.pdf" TargetMode="External"/><Relationship Id="rId2254" Type="http://schemas.openxmlformats.org/officeDocument/2006/relationships/hyperlink" Target="https://www.expertnotes.in/courses/environmental-impact-assessment/lessons/cost-benefit-analysis-cba-2/" TargetMode="External"/><Relationship Id="rId2461" Type="http://schemas.openxmlformats.org/officeDocument/2006/relationships/hyperlink" Target="https://nptel.ac.in/courses/106/106/106106145/" TargetMode="External"/><Relationship Id="rId226" Type="http://schemas.openxmlformats.org/officeDocument/2006/relationships/hyperlink" Target="https://epgp.inflibnet.ac.in/Home/ViewSubject?catid=5" TargetMode="External"/><Relationship Id="rId433" Type="http://schemas.openxmlformats.org/officeDocument/2006/relationships/hyperlink" Target="https://www.expertnotes.in/wp-admin/edit.php?post_type=lp_course&amp;author=2" TargetMode="External"/><Relationship Id="rId878" Type="http://schemas.openxmlformats.org/officeDocument/2006/relationships/hyperlink" Target="https://nptel.ac.in/courses/117/103/117103017/" TargetMode="External"/><Relationship Id="rId1063" Type="http://schemas.openxmlformats.org/officeDocument/2006/relationships/hyperlink" Target="http://m.sc/" TargetMode="External"/><Relationship Id="rId1270" Type="http://schemas.openxmlformats.org/officeDocument/2006/relationships/hyperlink" Target="https://nptel.ac.in/courses/106/105/106105031/" TargetMode="External"/><Relationship Id="rId2114" Type="http://schemas.openxmlformats.org/officeDocument/2006/relationships/hyperlink" Target="http://182.76.44.227:8001/erp-e-learning/pdf/2-computational-modeling-of-drug-disposition-20200429214148.pdf" TargetMode="External"/><Relationship Id="rId2559" Type="http://schemas.openxmlformats.org/officeDocument/2006/relationships/hyperlink" Target="https://teams.microsoft.com/_" TargetMode="External"/><Relationship Id="rId640" Type="http://schemas.openxmlformats.org/officeDocument/2006/relationships/hyperlink" Target="http://182.76.44.227:8001/erp-e-learning/pdf/java-design-patterns-20201018221600.pdf" TargetMode="External"/><Relationship Id="rId738" Type="http://schemas.openxmlformats.org/officeDocument/2006/relationships/hyperlink" Target="http://www.nptelvideos.in/2012/11/probability-and-statistics.html" TargetMode="External"/><Relationship Id="rId945" Type="http://schemas.openxmlformats.org/officeDocument/2006/relationships/hyperlink" Target="https://nptel.ac.in/courses/111/107/111107108/" TargetMode="External"/><Relationship Id="rId1368" Type="http://schemas.openxmlformats.org/officeDocument/2006/relationships/hyperlink" Target="https://classroom.google.com/u/2/c/NzcwNjk3NTM4NTRa" TargetMode="External"/><Relationship Id="rId1575" Type="http://schemas.openxmlformats.org/officeDocument/2006/relationships/hyperlink" Target="http://182.76.44.227:8001/erp-e-learning/pdf/1586630521174345e920f7948a5b.pdf" TargetMode="External"/><Relationship Id="rId1782" Type="http://schemas.openxmlformats.org/officeDocument/2006/relationships/hyperlink" Target="https://youtu.be/-Ai0YmVn8ns" TargetMode="External"/><Relationship Id="rId2321" Type="http://schemas.openxmlformats.org/officeDocument/2006/relationships/hyperlink" Target="https://mmumullana.sharepoint.com/sites/B.Sc.NursingInstitute4thYear/Shared%20Documents/Midwifery%20and%20Obstetrical%20Nursing" TargetMode="External"/><Relationship Id="rId2419" Type="http://schemas.openxmlformats.org/officeDocument/2006/relationships/hyperlink" Target="https://nptel.ac.in/courses/106/105/106105174/" TargetMode="External"/><Relationship Id="rId74" Type="http://schemas.openxmlformats.org/officeDocument/2006/relationships/hyperlink" Target="https://nptel.ac.in/courses/102/106/102106084/" TargetMode="External"/><Relationship Id="rId500" Type="http://schemas.openxmlformats.org/officeDocument/2006/relationships/hyperlink" Target="http://182.76.44.227:8001/erp-e-learning/pdf/1587061914250435e98a49ab12c2.pdf" TargetMode="External"/><Relationship Id="rId805" Type="http://schemas.openxmlformats.org/officeDocument/2006/relationships/hyperlink" Target="https://nptel.ac.in/courses/108/101/108101038/" TargetMode="External"/><Relationship Id="rId1130" Type="http://schemas.openxmlformats.org/officeDocument/2006/relationships/hyperlink" Target="https://epgp.inflibnet.ac.in/Home/ViewSubject?catid=7" TargetMode="External"/><Relationship Id="rId1228" Type="http://schemas.openxmlformats.org/officeDocument/2006/relationships/hyperlink" Target="http://182.76.44.227:8001/erp-e-learning/pdf/1586618746175225e91e17a28102.pdf" TargetMode="External"/><Relationship Id="rId1435" Type="http://schemas.openxmlformats.org/officeDocument/2006/relationships/hyperlink" Target="http://182.76.44.227:8001/erp-e-learning/pdf/1586603847167085e91a74708fd5.pdf" TargetMode="External"/><Relationship Id="rId1642" Type="http://schemas.openxmlformats.org/officeDocument/2006/relationships/hyperlink" Target="http://182.76.44.227:8001/erp-e-learning/pdf/1586712416195565e934f609305e.pdf" TargetMode="External"/><Relationship Id="rId1947" Type="http://schemas.openxmlformats.org/officeDocument/2006/relationships/hyperlink" Target="https://www.youtube.com/watch?v=G-ptiY9Un9A" TargetMode="External"/><Relationship Id="rId1502" Type="http://schemas.openxmlformats.org/officeDocument/2006/relationships/hyperlink" Target="http://182.76.44.227:8001/erp-e-learning/pdf/1586807437269535e94c28da8003.pdf" TargetMode="External"/><Relationship Id="rId1807" Type="http://schemas.openxmlformats.org/officeDocument/2006/relationships/hyperlink" Target="https://www.youtube.com/watch?v=uZR3dx3iq5o" TargetMode="External"/><Relationship Id="rId290" Type="http://schemas.openxmlformats.org/officeDocument/2006/relationships/hyperlink" Target="https://epgp.inflibnet.ac.in/Home/ViewSubject?catid=5" TargetMode="External"/><Relationship Id="rId388" Type="http://schemas.openxmlformats.org/officeDocument/2006/relationships/hyperlink" Target="https://www.expertnotes.in/courses/transportation-engineering-2/lessons/transportation-engineering-2-4-3/" TargetMode="External"/><Relationship Id="rId2069" Type="http://schemas.openxmlformats.org/officeDocument/2006/relationships/hyperlink" Target="http://182.76.44.227:8001/erp-e-learning/pdf/158696861160155e973823cc2d1.pdf" TargetMode="External"/><Relationship Id="rId150" Type="http://schemas.openxmlformats.org/officeDocument/2006/relationships/hyperlink" Target="http://182.76.44.227:8001/erp-e-learning/pdf/1586758486110965e940356c19ce.pdf" TargetMode="External"/><Relationship Id="rId595" Type="http://schemas.openxmlformats.org/officeDocument/2006/relationships/hyperlink" Target="http://182.76.44.227:8001/erp-e-learning/pdf/1586607589142135e91b5e58b30c.pdf" TargetMode="External"/><Relationship Id="rId2276" Type="http://schemas.openxmlformats.org/officeDocument/2006/relationships/hyperlink" Target="https://teams.microsoft.com/_?culture=en-us&amp;country=WW&amp;lm=deeplink&amp;lmsrc=homePageWeb&amp;cmpid=WebSignIn" TargetMode="External"/><Relationship Id="rId2483" Type="http://schemas.openxmlformats.org/officeDocument/2006/relationships/hyperlink" Target="https://www.coursera.org/learn/aws-fundamentals-going-cloud-native" TargetMode="External"/><Relationship Id="rId248" Type="http://schemas.openxmlformats.org/officeDocument/2006/relationships/hyperlink" Target="https://epgp.inflibnet.ac.in/Home/ViewSubject?catid=5" TargetMode="External"/><Relationship Id="rId455" Type="http://schemas.openxmlformats.org/officeDocument/2006/relationships/hyperlink" Target="https://www.expertnotes.in/wp-admin/post.php?post=1055&amp;action=edit" TargetMode="External"/><Relationship Id="rId662" Type="http://schemas.openxmlformats.org/officeDocument/2006/relationships/hyperlink" Target="http://182.76.44.227:8001/erp-e-learning/pdf/er-model-concepts-20201027095647.pdf" TargetMode="External"/><Relationship Id="rId1085" Type="http://schemas.openxmlformats.org/officeDocument/2006/relationships/hyperlink" Target="http://b.sc/" TargetMode="External"/><Relationship Id="rId1292" Type="http://schemas.openxmlformats.org/officeDocument/2006/relationships/hyperlink" Target="https://nptel.ac.in/courses/106/106/106106182/" TargetMode="External"/><Relationship Id="rId2136" Type="http://schemas.openxmlformats.org/officeDocument/2006/relationships/hyperlink" Target="http://182.76.44.227:8001/erp-e-learning/pdf/1586802582705e94af96e2b37.pdf" TargetMode="External"/><Relationship Id="rId2343" Type="http://schemas.openxmlformats.org/officeDocument/2006/relationships/hyperlink" Target="https://teams.microsoft.com/l/file/E5037A77-FA9E-490C-B6B4-DC0773DA21A2?tenantId=2f854c39-c2c7-42ed-923b-1c449144672f&amp;fileType=ppt&amp;objectUrl=https%3A%2F%2Fmmumullana.sharepoint.com%2Fsites%2FMMEC-BTECH-CSE5B%2FShared%20Documents%2FBCSE-517%20Computer%20Networks%2FFinal%201%20Introduction%20to%20OSI%20Model.ppt&amp;baseUrl=https%3A%2F%2Fmmumullana.sharepoint.com%2Fsites%2FMMEC-BTECH-CSE5B&amp;serviceName=teams&amp;threadId=19:04a29bcd9c784e67b1a13395b4bbf209@thread.tacv2&amp;groupId=b5c80c99-0b6a-4aeb-92a7-b7280d5cdd3d" TargetMode="External"/><Relationship Id="rId2550" Type="http://schemas.openxmlformats.org/officeDocument/2006/relationships/hyperlink" Target="https://teams.microsoft.com/_" TargetMode="External"/><Relationship Id="rId108" Type="http://schemas.openxmlformats.org/officeDocument/2006/relationships/hyperlink" Target="http://182.76.44.227:8001/erp-e-learning/pdf/1586650230255685e925c76651bd.pdf" TargetMode="External"/><Relationship Id="rId315" Type="http://schemas.openxmlformats.org/officeDocument/2006/relationships/hyperlink" Target="https://epgp.inflibnet.ac.in/Home/ViewSubject?catid=5" TargetMode="External"/><Relationship Id="rId522" Type="http://schemas.openxmlformats.org/officeDocument/2006/relationships/hyperlink" Target="http://182.76.44.227:8001/erp-e-learning/pdf/1586607866141755e91b6fadd052.pdf" TargetMode="External"/><Relationship Id="rId967" Type="http://schemas.openxmlformats.org/officeDocument/2006/relationships/hyperlink" Target="https://nptel.ac.in/courses/112/105/112105124/" TargetMode="External"/><Relationship Id="rId1152" Type="http://schemas.openxmlformats.org/officeDocument/2006/relationships/hyperlink" Target="https://epgp.inflibnet.ac.in/Home/ViewSubject?catid=774" TargetMode="External"/><Relationship Id="rId1597" Type="http://schemas.openxmlformats.org/officeDocument/2006/relationships/hyperlink" Target="https://yputu.be/3lp27JVBnow" TargetMode="External"/><Relationship Id="rId2203" Type="http://schemas.openxmlformats.org/officeDocument/2006/relationships/hyperlink" Target="http://epgp.inflibnet.ac.in/Home/ViewSubject?catid=455" TargetMode="External"/><Relationship Id="rId2410" Type="http://schemas.openxmlformats.org/officeDocument/2006/relationships/hyperlink" Target="https://teams.microsoft.com/l/file/9F42CC65-3B15-432F-B7E5-1AE2C5B51E24?tenantId=2f854c39-c2c7-42ed-923b-1c449144672f&amp;fileType=pdf&amp;objectUrl=https%3A%2F%2Fmmumullana.sharepoint.com%2Fsites%2FBPT-2NDYEAR%2FShared%20Documents%2FEthics%20And%20Law%20In%20Physiotherapy-B206%2FMedico%20legal%20cases.pdf&amp;baseUrl=https%3A%2F%2Fmmumullana.sharepoint.com%2Fsites%2FBPT-2NDYEAR&amp;serviceName=teams&amp;threadId=19:f32b34629adb45338f8d1b7b8012636a@thread.tacv2&amp;groupId=42051386-0b12-4cc5-9b85-7d7df1c4fbe4" TargetMode="External"/><Relationship Id="rId96" Type="http://schemas.openxmlformats.org/officeDocument/2006/relationships/hyperlink" Target="http://182.76.44.227:8001/erp-e-learning/pdf/158682990235545e951a4e67c75.pdf" TargetMode="External"/><Relationship Id="rId827" Type="http://schemas.openxmlformats.org/officeDocument/2006/relationships/hyperlink" Target="https://nptel.ac.in/courses/109/106/109106129/" TargetMode="External"/><Relationship Id="rId1012" Type="http://schemas.openxmlformats.org/officeDocument/2006/relationships/hyperlink" Target="https://nptel.ac.in/courses/110/105/110105087/" TargetMode="External"/><Relationship Id="rId1457" Type="http://schemas.openxmlformats.org/officeDocument/2006/relationships/hyperlink" Target="https://youtu.be/XMP8Yxupvbw" TargetMode="External"/><Relationship Id="rId1664" Type="http://schemas.openxmlformats.org/officeDocument/2006/relationships/hyperlink" Target="https://classroom.google.com/c/OTE3ODgxMjcwNjFa" TargetMode="External"/><Relationship Id="rId1871" Type="http://schemas.openxmlformats.org/officeDocument/2006/relationships/hyperlink" Target="http://182.76.44.227:8001/erp-e-learning/pdf/oral-habits-20200526101724.pdf" TargetMode="External"/><Relationship Id="rId2508" Type="http://schemas.openxmlformats.org/officeDocument/2006/relationships/hyperlink" Target="https://classroom.google.com/c/MTk3OTQ5NjU0Nzk1?cjc=4mr6ki7" TargetMode="External"/><Relationship Id="rId1317" Type="http://schemas.openxmlformats.org/officeDocument/2006/relationships/hyperlink" Target="https://epgp.inflibnet.ac.in/Home/ViewSubject?catid=33" TargetMode="External"/><Relationship Id="rId1524" Type="http://schemas.openxmlformats.org/officeDocument/2006/relationships/hyperlink" Target="http://182.76.44.227:8001/erp-e-learning/pdf/158681565157215e94e2a3cd772.pdf" TargetMode="External"/><Relationship Id="rId1731" Type="http://schemas.openxmlformats.org/officeDocument/2006/relationships/hyperlink" Target="https://www.slideshare.net/HinaVaish/icu-management-of-respiratory-surgeries" TargetMode="External"/><Relationship Id="rId1969" Type="http://schemas.openxmlformats.org/officeDocument/2006/relationships/hyperlink" Target="http://182.76.44.227:8001/erp-e-learning/pdf/furcation-involvement-converted-20200529101020.pdf" TargetMode="External"/><Relationship Id="rId23" Type="http://schemas.openxmlformats.org/officeDocument/2006/relationships/hyperlink" Target="https://nptel.ac.in/courses/102103013/" TargetMode="External"/><Relationship Id="rId1829" Type="http://schemas.openxmlformats.org/officeDocument/2006/relationships/hyperlink" Target="http://182.76.44.227:8001/erp-e-learning/pdf/concept-of-control-20200523152811.pdf" TargetMode="External"/><Relationship Id="rId2298" Type="http://schemas.openxmlformats.org/officeDocument/2006/relationships/hyperlink" Target="https://teams.microsoft.com/l/file/2142C723-32D0-481A-A119-C94BE957161C?tenantId=2f854c39-c2c7-42ed-923b-1c449144672f&amp;fileType=pdf&amp;objectUrl=https%3A%2F%2Fmmumullana.sharepoint.com%2Fsites%2FBBALL.BH-3rd-SEM%2FShared%20Documents%2FOB-301%20%20%20%20Organizational%20Behaviour%2FConcept%20of%20Personality%20and%20Theories%20.pdf&amp;baseUrl=https%3A%2F%2Fmmumullana.sharepoint.com%2Fsites%2FBBALL.BH-3rd-SEM&amp;serviceName=teams&amp;threadId=19:d7230dabeb76408c8f4f3aa9d5575e6d@thread.tacv2&amp;groupId=44e8ff98-9ed1-4067-8b4f-51c472df3358" TargetMode="External"/><Relationship Id="rId172" Type="http://schemas.openxmlformats.org/officeDocument/2006/relationships/hyperlink" Target="https://nptel.ac.in/courses/126/105/126105013/" TargetMode="External"/><Relationship Id="rId477" Type="http://schemas.openxmlformats.org/officeDocument/2006/relationships/hyperlink" Target="https://www.expertnotes.in/courses/environmental-engineering-ll/lessons/environmental-engg-2-unit-3-notes/" TargetMode="External"/><Relationship Id="rId684" Type="http://schemas.openxmlformats.org/officeDocument/2006/relationships/hyperlink" Target="https://nptel.ac.in/courses/108/108/108108111/" TargetMode="External"/><Relationship Id="rId2060" Type="http://schemas.openxmlformats.org/officeDocument/2006/relationships/hyperlink" Target="http://182.76.44.227:8001/erp-e-learning/pdf/158679979185735e94a4afb7d82.pdf" TargetMode="External"/><Relationship Id="rId2158" Type="http://schemas.openxmlformats.org/officeDocument/2006/relationships/hyperlink" Target="http://182.76.44.227:8001/erp-e-learning/pdf/unitiv_carbonylcompounds_aldehydesandketonesnucleophilicadditionelectromericeffectqualitativetestsforaldehydesandketones-20200601115714.pdf" TargetMode="External"/><Relationship Id="rId2365" Type="http://schemas.openxmlformats.org/officeDocument/2006/relationships/hyperlink" Target="https://lms.mmumullana.org/mod/page/view.php?id=3034" TargetMode="External"/><Relationship Id="rId337" Type="http://schemas.openxmlformats.org/officeDocument/2006/relationships/hyperlink" Target="https://youtu.be/pYEegMgPA-Q" TargetMode="External"/><Relationship Id="rId891" Type="http://schemas.openxmlformats.org/officeDocument/2006/relationships/hyperlink" Target="http://182.76.44.227:8001/erp-e-learning/pdf/1586799091280075e94a1f31ddf2.pdf" TargetMode="External"/><Relationship Id="rId989" Type="http://schemas.openxmlformats.org/officeDocument/2006/relationships/hyperlink" Target="http://182.76.44.227:8001/erp-e-learning/pdf/15866032632795e91a4ffc78ce.pdf" TargetMode="External"/><Relationship Id="rId2018" Type="http://schemas.openxmlformats.org/officeDocument/2006/relationships/hyperlink" Target="http://182.76.44.227:8001/erp-e-learning/pdf/1586815541109125e94e23502001.pdf" TargetMode="External"/><Relationship Id="rId2572" Type="http://schemas.openxmlformats.org/officeDocument/2006/relationships/hyperlink" Target="https://teams.microsoft.com/_" TargetMode="External"/><Relationship Id="rId544" Type="http://schemas.openxmlformats.org/officeDocument/2006/relationships/hyperlink" Target="http://182.76.44.227:8001/erp-e-learning/pdf/158660311278505e91a46897bf1.pdf" TargetMode="External"/><Relationship Id="rId751" Type="http://schemas.openxmlformats.org/officeDocument/2006/relationships/hyperlink" Target="http://182.76.44.227:8001/erp-e-learning/pdf/1586586456265555e916358a9e7d.pdf" TargetMode="External"/><Relationship Id="rId849" Type="http://schemas.openxmlformats.org/officeDocument/2006/relationships/hyperlink" Target="https://www.youtube.com/watch?v=RpgFrqrNrkA&amp;feature=youtu.be" TargetMode="External"/><Relationship Id="rId1174" Type="http://schemas.openxmlformats.org/officeDocument/2006/relationships/hyperlink" Target="http://epgp.inflibnet.ac.in/Home/ViewSubject?catid=13" TargetMode="External"/><Relationship Id="rId1381" Type="http://schemas.openxmlformats.org/officeDocument/2006/relationships/hyperlink" Target="https://www.youtube.com/watch?v=MroGxCbO0ag&amp;t=88s" TargetMode="External"/><Relationship Id="rId1479" Type="http://schemas.openxmlformats.org/officeDocument/2006/relationships/hyperlink" Target="http://182.76.44.227:8001/erp-e-learning/pdf/158674224690345e93c3e69c09f.pdf" TargetMode="External"/><Relationship Id="rId1686" Type="http://schemas.openxmlformats.org/officeDocument/2006/relationships/hyperlink" Target="http://182.76.44.227:8001/erp-e-learning/pdf/ante-natal-post-natal-20200606092907.pdf" TargetMode="External"/><Relationship Id="rId2225" Type="http://schemas.openxmlformats.org/officeDocument/2006/relationships/hyperlink" Target="http://epgp.inflibnet.ac.in/Home/ViewSubject?catid=833" TargetMode="External"/><Relationship Id="rId2432" Type="http://schemas.openxmlformats.org/officeDocument/2006/relationships/hyperlink" Target="https://www.garykessler.net/library/crypto.html" TargetMode="External"/><Relationship Id="rId404" Type="http://schemas.openxmlformats.org/officeDocument/2006/relationships/hyperlink" Target="https://www.expertnotes.in/wp-admin/edit.php?post_type=lp_course&amp;author=64" TargetMode="External"/><Relationship Id="rId611" Type="http://schemas.openxmlformats.org/officeDocument/2006/relationships/hyperlink" Target="http://182.76.44.227:8001/erp-e-learning/pdf/1586596114198505e918912c9b23.pdf" TargetMode="External"/><Relationship Id="rId1034" Type="http://schemas.openxmlformats.org/officeDocument/2006/relationships/hyperlink" Target="https://nptel.ac.in/content/storage2/courses/112105129/pdf/R&amp;AC%20Lecture%2026.pdf" TargetMode="External"/><Relationship Id="rId1241" Type="http://schemas.openxmlformats.org/officeDocument/2006/relationships/hyperlink" Target="http://182.76.44.227:8001/erp-e-learning/elearning_videos/unit-2-designing-effective-powerpoint-presentations-20200605100811.mp4" TargetMode="External"/><Relationship Id="rId1339" Type="http://schemas.openxmlformats.org/officeDocument/2006/relationships/hyperlink" Target="https://classroom.google.com/" TargetMode="External"/><Relationship Id="rId1893" Type="http://schemas.openxmlformats.org/officeDocument/2006/relationships/hyperlink" Target="http://182.76.44.227:8001/erp-e-learning/pdf/skin-pathology-part-2-20200425121714.pdf" TargetMode="External"/><Relationship Id="rId709" Type="http://schemas.openxmlformats.org/officeDocument/2006/relationships/hyperlink" Target="http://182.76.44.227:8001/erp-e-learning/pdf/1586600619278525e919aab26199.pdf" TargetMode="External"/><Relationship Id="rId916" Type="http://schemas.openxmlformats.org/officeDocument/2006/relationships/hyperlink" Target="http://182.76.44.227:8001/erp-e-learning/pdf/158672401298545e937cac98c2b.pdf" TargetMode="External"/><Relationship Id="rId1101" Type="http://schemas.openxmlformats.org/officeDocument/2006/relationships/hyperlink" Target="http://182.76.44.227:8001/erp-e-learning/pdf/band-theory-of-solids-20200528101024.pdf" TargetMode="External"/><Relationship Id="rId1546" Type="http://schemas.openxmlformats.org/officeDocument/2006/relationships/hyperlink" Target="http://182.76.44.227:8001/erp-e-learning/pdf/1587024273280965e98119126db8.pdf" TargetMode="External"/><Relationship Id="rId1753" Type="http://schemas.openxmlformats.org/officeDocument/2006/relationships/hyperlink" Target="https://www.youtube.com/watch?v=t-hrSQk9D2g" TargetMode="External"/><Relationship Id="rId1960" Type="http://schemas.openxmlformats.org/officeDocument/2006/relationships/hyperlink" Target="http://182.76.44.227:8001/erp-e-learning/pdf/endodonticsurgery-dr-ishita-lecture-2-20200514095904.pdf" TargetMode="External"/><Relationship Id="rId45" Type="http://schemas.openxmlformats.org/officeDocument/2006/relationships/hyperlink" Target="https://nptel.ac.in/content/storage2/courses/102103013/pdf/mod4.pdf" TargetMode="External"/><Relationship Id="rId1406" Type="http://schemas.openxmlformats.org/officeDocument/2006/relationships/hyperlink" Target="https://nptel.ac.in/courses/110/101/110101131/" TargetMode="External"/><Relationship Id="rId1613" Type="http://schemas.openxmlformats.org/officeDocument/2006/relationships/hyperlink" Target="https://youtu.be/7-HpbSrlGOw" TargetMode="External"/><Relationship Id="rId1820" Type="http://schemas.openxmlformats.org/officeDocument/2006/relationships/hyperlink" Target="http://182.76.44.227:8001/erp-e-learning/pdf/epi-of-oc-20200602111609.pdf" TargetMode="External"/><Relationship Id="rId194" Type="http://schemas.openxmlformats.org/officeDocument/2006/relationships/hyperlink" Target="https://epgp.inflibnet.ac.in/Home/ViewSubject?catid=5" TargetMode="External"/><Relationship Id="rId1918" Type="http://schemas.openxmlformats.org/officeDocument/2006/relationships/hyperlink" Target="http://182.76.44.227:8001/erp-e-learning/pdf/composite-class-i-ii-vi-20200507135216.pdf" TargetMode="External"/><Relationship Id="rId2082" Type="http://schemas.openxmlformats.org/officeDocument/2006/relationships/hyperlink" Target="http://182.76.44.227:8001/erp-e-learning/pdf/chemotherapy-20200418102750.pdf" TargetMode="External"/><Relationship Id="rId261" Type="http://schemas.openxmlformats.org/officeDocument/2006/relationships/hyperlink" Target="https://epgp.inflibnet.ac.in/Home/ViewSubject?catid=5" TargetMode="External"/><Relationship Id="rId499" Type="http://schemas.openxmlformats.org/officeDocument/2006/relationships/hyperlink" Target="http://182.76.44.227:8001/erp-e-learning/pdf/158690158847505e963254923f9.pdf" TargetMode="External"/><Relationship Id="rId2387" Type="http://schemas.openxmlformats.org/officeDocument/2006/relationships/hyperlink" Target="https://mmumullana.sharepoint.com/sites/MPT-3RDSEM/Shared%20Documents/Physiotherapy%20In%20Sports%20Injuries%20%20III%20-%20MS303/08-24-2020-12.42.43(4).jpg" TargetMode="External"/><Relationship Id="rId2594" Type="http://schemas.openxmlformats.org/officeDocument/2006/relationships/hyperlink" Target="mailto:ams.microsoft.com/_?culture=en-in&amp;country=IN&amp;lm=deeplink&amp;lmsrc=homePageWeb&amp;cmpid=WebSignIn%23/school/conversations/General?threadId=19:2b1060dbcc4f47229a8df5e2173b4736@thread.tacv2&amp;ctx=channel" TargetMode="External"/><Relationship Id="rId359" Type="http://schemas.openxmlformats.org/officeDocument/2006/relationships/hyperlink" Target="https://www.expertnotes.in/wp-admin/post.php?post=1335&amp;action=edit" TargetMode="External"/><Relationship Id="rId566" Type="http://schemas.openxmlformats.org/officeDocument/2006/relationships/hyperlink" Target="http://182.76.44.227:8001/erp-e-learning/pdf/1586596537123825e918ab964daf-20201021120422.pdf" TargetMode="External"/><Relationship Id="rId773" Type="http://schemas.openxmlformats.org/officeDocument/2006/relationships/hyperlink" Target="https://nptel.ac.in/courses/108/105/108105155/" TargetMode="External"/><Relationship Id="rId1196" Type="http://schemas.openxmlformats.org/officeDocument/2006/relationships/hyperlink" Target="http://182.76.44.227:8001/erp-e-learning/pdf/158671932350715e936a5bc97d4.pdf" TargetMode="External"/><Relationship Id="rId2247" Type="http://schemas.openxmlformats.org/officeDocument/2006/relationships/hyperlink" Target="https://www.expertnotes.in/courses/environmental-impact-assessment/" TargetMode="External"/><Relationship Id="rId2454" Type="http://schemas.openxmlformats.org/officeDocument/2006/relationships/hyperlink" Target="https://nptel.ac.in/courses/106/105/106105182/" TargetMode="External"/><Relationship Id="rId121" Type="http://schemas.openxmlformats.org/officeDocument/2006/relationships/hyperlink" Target="https://teachmephysiology.com/immune-system/adaptive-immune-system/antigen-processing-presentation/" TargetMode="External"/><Relationship Id="rId219" Type="http://schemas.openxmlformats.org/officeDocument/2006/relationships/hyperlink" Target="https://epgp.inflibnet.ac.in/Home/ViewSubject?catid=5" TargetMode="External"/><Relationship Id="rId426" Type="http://schemas.openxmlformats.org/officeDocument/2006/relationships/hyperlink" Target="https://www.expertnotes.in/courses/construction-equipment-site-safety/lessons/construction-equipment-security-part-ii/" TargetMode="External"/><Relationship Id="rId633" Type="http://schemas.openxmlformats.org/officeDocument/2006/relationships/hyperlink" Target="http://182.76.44.227:8001/erp-e-learning/pdf/stakeholders-1-20201018221820.pdf" TargetMode="External"/><Relationship Id="rId980" Type="http://schemas.openxmlformats.org/officeDocument/2006/relationships/hyperlink" Target="http://182.76.44.227:8001/erp-e-learning/pdf/158659650111515e918a95aed79.pdf" TargetMode="External"/><Relationship Id="rId1056" Type="http://schemas.openxmlformats.org/officeDocument/2006/relationships/hyperlink" Target="http://182.76.44.227:8001/erp-e-learning/pdf/unit_iistatistical-physics-and-thermodynamics-20200528173424.pdf" TargetMode="External"/><Relationship Id="rId1263" Type="http://schemas.openxmlformats.org/officeDocument/2006/relationships/hyperlink" Target="https://nptel.ac.in/courses/106/105/106105182/" TargetMode="External"/><Relationship Id="rId2107" Type="http://schemas.openxmlformats.org/officeDocument/2006/relationships/hyperlink" Target="http://182.76.44.227:8001/erp-e-learning/pdf/1586818000192325e94ebd00f8d8.pdf" TargetMode="External"/><Relationship Id="rId2314" Type="http://schemas.openxmlformats.org/officeDocument/2006/relationships/hyperlink" Target="https://teams.microsoft.com/l/file/F9581E9C-F960-4C98-9B52-E2FFC68EC860?tenantId=2f854c39-c2c7-42ed-923b-1c449144672f&amp;fileType=pdf&amp;objectUrl=https%3A%2F%2Fmmumullana.sharepoint.com%2Fsites%2F3CSEC%2FShared%20Documents%2FGeneral%2Ftesting%20of%20hypothesis%201.pdf&amp;baseUrl=https%3A%2F%2Fmmumullana.sharepoint.com%2Fsites%2F3CSEC&amp;serviceName=teams&amp;threadId=19:952d6cf1422347f48c836c3f2c9630ef@thread.tacv2&amp;groupId=f6de36a4-fd44-4016-a613-d2aa07a9ef14" TargetMode="External"/><Relationship Id="rId840" Type="http://schemas.openxmlformats.org/officeDocument/2006/relationships/hyperlink" Target="https://www.youtube.com/watch?v=1WmNh7KoAA4&amp;feature=youtu.be" TargetMode="External"/><Relationship Id="rId938" Type="http://schemas.openxmlformats.org/officeDocument/2006/relationships/hyperlink" Target="https://nptel.ac.in/courses/111108081/" TargetMode="External"/><Relationship Id="rId1470" Type="http://schemas.openxmlformats.org/officeDocument/2006/relationships/hyperlink" Target="http://182.76.44.227:8001/erp-e-learning/pdf/1586836018131765e9532322c140.pdf" TargetMode="External"/><Relationship Id="rId1568" Type="http://schemas.openxmlformats.org/officeDocument/2006/relationships/hyperlink" Target="http://182.76.44.227:8001/erp-e-learning/pdf/1587022687236885e980b5fd9a90.pdf" TargetMode="External"/><Relationship Id="rId1775" Type="http://schemas.openxmlformats.org/officeDocument/2006/relationships/hyperlink" Target="https://www.youtube.com/watch?v=0uZi8Ca46Yo" TargetMode="External"/><Relationship Id="rId2521" Type="http://schemas.openxmlformats.org/officeDocument/2006/relationships/hyperlink" Target="https://classroom.google.com/c/MTc5NTA3OTI3NTcy?cjc=ssyn4nh" TargetMode="External"/><Relationship Id="rId67" Type="http://schemas.openxmlformats.org/officeDocument/2006/relationships/hyperlink" Target="https://nptel.ac.in/courses/102/107/102107028/" TargetMode="External"/><Relationship Id="rId700" Type="http://schemas.openxmlformats.org/officeDocument/2006/relationships/hyperlink" Target="https://nptel.ac.in/courses/108/105/108105113/" TargetMode="External"/><Relationship Id="rId1123" Type="http://schemas.openxmlformats.org/officeDocument/2006/relationships/hyperlink" Target="http://epgp.inflibnet.ac.in/Home/ViewSubject?catid=1827" TargetMode="External"/><Relationship Id="rId1330" Type="http://schemas.openxmlformats.org/officeDocument/2006/relationships/hyperlink" Target="https://www.glowm.com/resource_type/resource/tutorials/title/who-partograph---a-comprehensive-programme-/resource_doc/1615" TargetMode="External"/><Relationship Id="rId1428" Type="http://schemas.openxmlformats.org/officeDocument/2006/relationships/hyperlink" Target="http://182.76.44.227:8001/erp-e-learning/pdf/financial-manager-20200530150715.pdf" TargetMode="External"/><Relationship Id="rId1635" Type="http://schemas.openxmlformats.org/officeDocument/2006/relationships/hyperlink" Target="https://youtu.be/uyVbl8Z45nc" TargetMode="External"/><Relationship Id="rId1982" Type="http://schemas.openxmlformats.org/officeDocument/2006/relationships/hyperlink" Target="http://182.76.44.227:8001/erp-e-learning/pdf/2nd-part-microbial-interactions-with-the-host-14-10-19-20200603101519.pdf" TargetMode="External"/><Relationship Id="rId1842" Type="http://schemas.openxmlformats.org/officeDocument/2006/relationships/hyperlink" Target="http://182.76.44.227:8001/erp-e-learning/pdf/fcastm-2-20200520145104.pdf" TargetMode="External"/><Relationship Id="rId1702" Type="http://schemas.openxmlformats.org/officeDocument/2006/relationships/hyperlink" Target="https://mmumullana.sharepoint.com/sites/BPT-4THYEAR/_layouts/15/Doc.aspx?OR=teams&amp;action=edit&amp;sourcedoc=%7B61D20268-F8A9-40E2-ACBC-8E42EEC646BD%7D" TargetMode="External"/><Relationship Id="rId283" Type="http://schemas.openxmlformats.org/officeDocument/2006/relationships/hyperlink" Target="https://epgp.inflibnet.ac.in/Home/ViewSubject?catid=5" TargetMode="External"/><Relationship Id="rId490" Type="http://schemas.openxmlformats.org/officeDocument/2006/relationships/hyperlink" Target="http://182.76.44.227:8001/erp-e-learning/pdf/158660209648605e91a0701b75b.pdf" TargetMode="External"/><Relationship Id="rId2171" Type="http://schemas.openxmlformats.org/officeDocument/2006/relationships/hyperlink" Target="http://182.76.44.227:8001/erp-e-learning/pdf/principles-of-toxicology-20200530101831.pdf" TargetMode="External"/><Relationship Id="rId143" Type="http://schemas.openxmlformats.org/officeDocument/2006/relationships/hyperlink" Target="http://182.76.44.227:8001/erp-e-learning/pdf/158680252178705e94af592e231.pdf" TargetMode="External"/><Relationship Id="rId350" Type="http://schemas.openxmlformats.org/officeDocument/2006/relationships/hyperlink" Target="http://epgp.inflibnet.ac.in/Home/ViewSubject?catid=5" TargetMode="External"/><Relationship Id="rId588" Type="http://schemas.openxmlformats.org/officeDocument/2006/relationships/hyperlink" Target="http://182.76.44.227:8001/erp-e-learning/pdf/1586615827134725e91d613c4abf.pdf" TargetMode="External"/><Relationship Id="rId795" Type="http://schemas.openxmlformats.org/officeDocument/2006/relationships/hyperlink" Target="http://182.76.44.227:8001/erp-e-learning/pdf/1586599974131715e9198266a9d8.pdf" TargetMode="External"/><Relationship Id="rId2031" Type="http://schemas.openxmlformats.org/officeDocument/2006/relationships/hyperlink" Target="http://182.76.44.227:8001/erp-e-learning/pdf/1586817325264505e94e92dd3e7b.pdf" TargetMode="External"/><Relationship Id="rId2269" Type="http://schemas.openxmlformats.org/officeDocument/2006/relationships/hyperlink" Target="https://teams.microsoft.com/l/channel/19%3a6cd6036553df497687e62b0d88d58d06%40thread.tacv2/BECE-502%2520Analog%2520Circuits?groupId=383e0fd6-0931-4e12-9070-3fe511c80dab&amp;tenantId=2f854c39-c2c7-42ed-923b-1c449144672f" TargetMode="External"/><Relationship Id="rId2476" Type="http://schemas.openxmlformats.org/officeDocument/2006/relationships/hyperlink" Target="https://onlinecourses.swayam2.ac.in/cec19_cm01/preview" TargetMode="External"/><Relationship Id="rId9" Type="http://schemas.openxmlformats.org/officeDocument/2006/relationships/hyperlink" Target="https://nptel.ac.in/courses/102/105/102105058/" TargetMode="External"/><Relationship Id="rId210" Type="http://schemas.openxmlformats.org/officeDocument/2006/relationships/hyperlink" Target="https://epgp.inflibnet.ac.in/Home/ViewSubject?catid=5" TargetMode="External"/><Relationship Id="rId448" Type="http://schemas.openxmlformats.org/officeDocument/2006/relationships/hyperlink" Target="https://www.expertnotes.in/wp-admin/edit.php?post_type=lp_course&amp;author=2" TargetMode="External"/><Relationship Id="rId655" Type="http://schemas.openxmlformats.org/officeDocument/2006/relationships/hyperlink" Target="http://182.76.44.227:8001/erp-e-learning/pdf/physiology-of-everyday-actions-20201022113350.pdf" TargetMode="External"/><Relationship Id="rId862" Type="http://schemas.openxmlformats.org/officeDocument/2006/relationships/hyperlink" Target="https://nptel.ac.in/courses/110/101/110101005/" TargetMode="External"/><Relationship Id="rId1078" Type="http://schemas.openxmlformats.org/officeDocument/2006/relationships/hyperlink" Target="http://182.76.44.227:8001/erp-e-learning/pdf/1586591578242175e91775a3f96c.pdf" TargetMode="External"/><Relationship Id="rId1285" Type="http://schemas.openxmlformats.org/officeDocument/2006/relationships/hyperlink" Target="https://epgp.inflibnet.ac.in/Home/ViewSubject?catid=7" TargetMode="External"/><Relationship Id="rId1492" Type="http://schemas.openxmlformats.org/officeDocument/2006/relationships/hyperlink" Target="http://182.76.44.227:8001/erp-e-learning/pdf/1586743420195005e93c87c8fb8a.pdf" TargetMode="External"/><Relationship Id="rId2129" Type="http://schemas.openxmlformats.org/officeDocument/2006/relationships/hyperlink" Target="https://www.asn-online.org/education/training/fellows/HFHS_CKD_V6.pdf" TargetMode="External"/><Relationship Id="rId2336" Type="http://schemas.openxmlformats.org/officeDocument/2006/relationships/hyperlink" Target="https://teams.microsoft.com/_" TargetMode="External"/><Relationship Id="rId2543" Type="http://schemas.openxmlformats.org/officeDocument/2006/relationships/hyperlink" Target="https://teams.microsoft.com/_" TargetMode="External"/><Relationship Id="rId308" Type="http://schemas.openxmlformats.org/officeDocument/2006/relationships/hyperlink" Target="https://epgp.inflibnet.ac.in/Home/ViewSubject?catid=5" TargetMode="External"/><Relationship Id="rId515" Type="http://schemas.openxmlformats.org/officeDocument/2006/relationships/hyperlink" Target="http://182.76.44.227:8001/erp-e-learning/pdf/1586730236221185e9394fcb90cc.pdf" TargetMode="External"/><Relationship Id="rId722" Type="http://schemas.openxmlformats.org/officeDocument/2006/relationships/hyperlink" Target="https://nptel.ac.in/courses/117/101/117101055/" TargetMode="External"/><Relationship Id="rId1145" Type="http://schemas.openxmlformats.org/officeDocument/2006/relationships/hyperlink" Target="https://epgp.inflibnet.ac.in/Home/ViewSubject?catid=34" TargetMode="External"/><Relationship Id="rId1352" Type="http://schemas.openxmlformats.org/officeDocument/2006/relationships/hyperlink" Target="https://classroom.google.com/u/0/c/NTY5NDUzMTQyNzFa" TargetMode="External"/><Relationship Id="rId1797" Type="http://schemas.openxmlformats.org/officeDocument/2006/relationships/hyperlink" Target="https://youtu.be/dY6dxeZ1YxM" TargetMode="External"/><Relationship Id="rId2403" Type="http://schemas.openxmlformats.org/officeDocument/2006/relationships/hyperlink" Target="https://mmumullana.sharepoint.com/sites/BPT-2NDYEAR/Shared%20Documents/General/Yoga/HATHA%20YOGA.pdf" TargetMode="External"/><Relationship Id="rId89" Type="http://schemas.openxmlformats.org/officeDocument/2006/relationships/hyperlink" Target="http://182.76.44.227:8001/erp-e-learning/pdf/1586739622322495e93b9a68555a.pdf" TargetMode="External"/><Relationship Id="rId1005" Type="http://schemas.openxmlformats.org/officeDocument/2006/relationships/hyperlink" Target="http://182.76.44.227:8001/erp-e-learning/pdf/unit-4-20200902113451.pdf" TargetMode="External"/><Relationship Id="rId1212" Type="http://schemas.openxmlformats.org/officeDocument/2006/relationships/hyperlink" Target="http://182.76.44.227:8001/erp-e-learning/pdf/158675904270985e94058268b96.pdf" TargetMode="External"/><Relationship Id="rId1657" Type="http://schemas.openxmlformats.org/officeDocument/2006/relationships/hyperlink" Target="https://classroom.google.com/c/OTE3ODMzNjUyOTVa" TargetMode="External"/><Relationship Id="rId1864" Type="http://schemas.openxmlformats.org/officeDocument/2006/relationships/hyperlink" Target="http://182.76.44.227:8001/erp-e-learning/pdf/seminar-on-soldering-and-welding-2-20200421095951.pdf" TargetMode="External"/><Relationship Id="rId2610" Type="http://schemas.openxmlformats.org/officeDocument/2006/relationships/hyperlink" Target="https://teams.microsoft.com/_" TargetMode="External"/><Relationship Id="rId1517" Type="http://schemas.openxmlformats.org/officeDocument/2006/relationships/hyperlink" Target="http://182.76.44.227:8001/erp-e-learning/pdf/1586897073224425e9620b131fff.pdf" TargetMode="External"/><Relationship Id="rId1724" Type="http://schemas.openxmlformats.org/officeDocument/2006/relationships/hyperlink" Target="http://182.76.44.227:8001/erp-e-learning/pdf/1587151361161045e9a02015d2d8.pdf" TargetMode="External"/><Relationship Id="rId16" Type="http://schemas.openxmlformats.org/officeDocument/2006/relationships/hyperlink" Target="https://nptel.ac.in/content/storage2/courses/102103013/pdf/mod3.pdf" TargetMode="External"/><Relationship Id="rId1931" Type="http://schemas.openxmlformats.org/officeDocument/2006/relationships/hyperlink" Target="https://www.youtube.com/watch?v=Mw1L-s9ALz8&amp;t=1s" TargetMode="External"/><Relationship Id="rId2193" Type="http://schemas.openxmlformats.org/officeDocument/2006/relationships/hyperlink" Target="https://dth.ac.in/medical/courses/pharmacology/1/1/index.php" TargetMode="External"/><Relationship Id="rId2498" Type="http://schemas.openxmlformats.org/officeDocument/2006/relationships/hyperlink" Target="https://drive.google.com/file/d/1TuDbLA-RsADzkSkQY8vHCkfXlvnEx1rn/preview" TargetMode="External"/><Relationship Id="rId165" Type="http://schemas.openxmlformats.org/officeDocument/2006/relationships/hyperlink" Target="https://nptel.ac.in/courses/102/103/102103015/" TargetMode="External"/><Relationship Id="rId372" Type="http://schemas.openxmlformats.org/officeDocument/2006/relationships/hyperlink" Target="https://www.expertnotes.in/wp-admin/post.php?post=1231&amp;action=edit" TargetMode="External"/><Relationship Id="rId677" Type="http://schemas.openxmlformats.org/officeDocument/2006/relationships/hyperlink" Target="http://182.76.44.227:8001/erp-e-learning/pdf/difference-between-data-and-metrics-20201028092854.pdf" TargetMode="External"/><Relationship Id="rId2053" Type="http://schemas.openxmlformats.org/officeDocument/2006/relationships/hyperlink" Target="http://182.76.44.227:8001/erp-e-learning/pdf/1586762426276545e9412ba26cfb.pdf" TargetMode="External"/><Relationship Id="rId2260" Type="http://schemas.openxmlformats.org/officeDocument/2006/relationships/hyperlink" Target="https://www.expertnotes.in/courses/disaster-management/lessons/pandemics/" TargetMode="External"/><Relationship Id="rId2358" Type="http://schemas.openxmlformats.org/officeDocument/2006/relationships/hyperlink" Target="https://lms.mmumullana.org/course/view.php?id=69" TargetMode="External"/><Relationship Id="rId232" Type="http://schemas.openxmlformats.org/officeDocument/2006/relationships/hyperlink" Target="https://epgp.inflibnet.ac.in/Home/ViewSubject?catid=5" TargetMode="External"/><Relationship Id="rId884" Type="http://schemas.openxmlformats.org/officeDocument/2006/relationships/hyperlink" Target="http://182.76.44.227:8001/erp-e-learning/pdf/1586803639110395e94b3b701ac3.pdf" TargetMode="External"/><Relationship Id="rId2120" Type="http://schemas.openxmlformats.org/officeDocument/2006/relationships/hyperlink" Target="http://www.ijpar.com/sites/default/files/articles/IJPAR_18_339_510-520.pdf" TargetMode="External"/><Relationship Id="rId2565" Type="http://schemas.openxmlformats.org/officeDocument/2006/relationships/hyperlink" Target="https://teams.microsoft.com/_" TargetMode="External"/><Relationship Id="rId537" Type="http://schemas.openxmlformats.org/officeDocument/2006/relationships/hyperlink" Target="http://182.76.44.227:8001/erp-e-learning/pdf/1586605943197025e91af7736ec4.pdf" TargetMode="External"/><Relationship Id="rId744" Type="http://schemas.openxmlformats.org/officeDocument/2006/relationships/hyperlink" Target="http://182.76.44.227:8001/erp-e-learning/pdf/158660043916965e9199f7a234c.pdf" TargetMode="External"/><Relationship Id="rId951" Type="http://schemas.openxmlformats.org/officeDocument/2006/relationships/hyperlink" Target="https://epgp.inflibnet.ac.in/Home/ViewSubject?catid=25" TargetMode="External"/><Relationship Id="rId1167" Type="http://schemas.openxmlformats.org/officeDocument/2006/relationships/hyperlink" Target="https://epgp.inflibnet.ac.in/Home/ViewSubject?catid=15" TargetMode="External"/><Relationship Id="rId1374" Type="http://schemas.openxmlformats.org/officeDocument/2006/relationships/hyperlink" Target="https://agora.unicef.org/course/info.php?id=5999" TargetMode="External"/><Relationship Id="rId1581" Type="http://schemas.openxmlformats.org/officeDocument/2006/relationships/hyperlink" Target="https://nptel.ac.in/courses/110/101/110101004/" TargetMode="External"/><Relationship Id="rId1679" Type="http://schemas.openxmlformats.org/officeDocument/2006/relationships/hyperlink" Target="https://youtu.be/lb34W55c49M" TargetMode="External"/><Relationship Id="rId2218" Type="http://schemas.openxmlformats.org/officeDocument/2006/relationships/hyperlink" Target="http://epgp.inflibnet.ac.in/Home/ViewSubject?catid=944" TargetMode="External"/><Relationship Id="rId2425" Type="http://schemas.openxmlformats.org/officeDocument/2006/relationships/hyperlink" Target="http://epgp.inflibnet.ac.in/Home/ViewSubject?catid=7" TargetMode="External"/><Relationship Id="rId80" Type="http://schemas.openxmlformats.org/officeDocument/2006/relationships/hyperlink" Target="https://nptel.ac.in/courses/102106048/" TargetMode="External"/><Relationship Id="rId604" Type="http://schemas.openxmlformats.org/officeDocument/2006/relationships/hyperlink" Target="http://182.76.44.227:8001/erp-e-learning/pdf/158659660475825e918afccf561.pdf" TargetMode="External"/><Relationship Id="rId811" Type="http://schemas.openxmlformats.org/officeDocument/2006/relationships/hyperlink" Target="https://nptel.ac.in/courses/108/102/108102080/" TargetMode="External"/><Relationship Id="rId1027" Type="http://schemas.openxmlformats.org/officeDocument/2006/relationships/hyperlink" Target="https://nptel.ac.in/courses/112/108/112108149/" TargetMode="External"/><Relationship Id="rId1234" Type="http://schemas.openxmlformats.org/officeDocument/2006/relationships/hyperlink" Target="http://182.76.44.227:8001/erp-e-learning/pdf/1586619619139865e91e4e3767b0.pdf" TargetMode="External"/><Relationship Id="rId1441" Type="http://schemas.openxmlformats.org/officeDocument/2006/relationships/hyperlink" Target="http://182.76.44.227:8001/erp-e-learning/pdf/types-of-dispersion-20200530152722.pdf" TargetMode="External"/><Relationship Id="rId1886" Type="http://schemas.openxmlformats.org/officeDocument/2006/relationships/hyperlink" Target="https://youtu.be/thLJGORFIYk" TargetMode="External"/><Relationship Id="rId909" Type="http://schemas.openxmlformats.org/officeDocument/2006/relationships/hyperlink" Target="https://epgp.inflibnet.ac.in/Home/ViewSubject?catid=25" TargetMode="External"/><Relationship Id="rId1301" Type="http://schemas.openxmlformats.org/officeDocument/2006/relationships/hyperlink" Target="https://childhealthnursingmmu.moodlecloud.com/" TargetMode="External"/><Relationship Id="rId1539" Type="http://schemas.openxmlformats.org/officeDocument/2006/relationships/hyperlink" Target="http://182.76.44.227:8001/erp-e-learning/pdf/competency-based-performance-management-converted-20200420181103.pdf" TargetMode="External"/><Relationship Id="rId1746" Type="http://schemas.openxmlformats.org/officeDocument/2006/relationships/hyperlink" Target="https://www.youtube.com/watch?v=7KQZ4ka9p_Q" TargetMode="External"/><Relationship Id="rId1953" Type="http://schemas.openxmlformats.org/officeDocument/2006/relationships/hyperlink" Target="http://182.76.44.227:8001/erp-e-learning/pdf/manipulation-of-zinc-phosphate-cement-20200511084654.pdf" TargetMode="External"/><Relationship Id="rId38" Type="http://schemas.openxmlformats.org/officeDocument/2006/relationships/hyperlink" Target="https://nptel.ac.in/courses/122/103/122103039/" TargetMode="External"/><Relationship Id="rId1606" Type="http://schemas.openxmlformats.org/officeDocument/2006/relationships/hyperlink" Target="https://youtu.be/bll7cjgfPDU" TargetMode="External"/><Relationship Id="rId1813" Type="http://schemas.openxmlformats.org/officeDocument/2006/relationships/hyperlink" Target="http://182.76.44.227:8001/erp-e-learning/pdf/epidemiology-20200602113337.pdf" TargetMode="External"/><Relationship Id="rId187" Type="http://schemas.openxmlformats.org/officeDocument/2006/relationships/hyperlink" Target="https://nptel.ac.in/courses/104/101/104101115/" TargetMode="External"/><Relationship Id="rId394" Type="http://schemas.openxmlformats.org/officeDocument/2006/relationships/hyperlink" Target="https://www.expertnotes.in/courses/geometric-design-of-highway/" TargetMode="External"/><Relationship Id="rId2075" Type="http://schemas.openxmlformats.org/officeDocument/2006/relationships/hyperlink" Target="http://182.76.44.227:8001/erp-e-learning/pdf/basic-dialysis-20200418104315.pdf" TargetMode="External"/><Relationship Id="rId2282" Type="http://schemas.openxmlformats.org/officeDocument/2006/relationships/hyperlink" Target="https://teams.microsoft.com/l/file/86f1f4ce-f776-4cb8-84dc-af8afdbc8417?tenantId=2f854c39-c2c7-42ed-923b-1c449144672f&amp;fileType=pdf&amp;objectUrl=https%3A%2F%2Fmmumullana.sharepoint.com%2Fsites%2FEE3RDSEM%2FShared%2520Documents%2FAnalog%2520Electronics%2520Ckt" TargetMode="External"/><Relationship Id="rId254" Type="http://schemas.openxmlformats.org/officeDocument/2006/relationships/hyperlink" Target="https://epgp.inflibnet.ac.in/Home/ViewSubject?catid=5" TargetMode="External"/><Relationship Id="rId699" Type="http://schemas.openxmlformats.org/officeDocument/2006/relationships/hyperlink" Target="https://nptel.ac.in/courses/122/106/122106025/" TargetMode="External"/><Relationship Id="rId1091" Type="http://schemas.openxmlformats.org/officeDocument/2006/relationships/hyperlink" Target="http://182.76.44.227:8001/erp-e-learning/pdf/1586595928283795e918858e696c.pdf" TargetMode="External"/><Relationship Id="rId2587" Type="http://schemas.openxmlformats.org/officeDocument/2006/relationships/hyperlink" Target="https://teams.microsoft.com/_?culture=en-in&amp;country=IN&amp;lm=deeplink&amp;lmsrc=homePageWeb&amp;cmpid=WebSignIn" TargetMode="External"/><Relationship Id="rId114" Type="http://schemas.openxmlformats.org/officeDocument/2006/relationships/hyperlink" Target="http://182.76.44.227:8001/erp-e-learning/pdf/1586748833151035e93dda1d028c.pdf" TargetMode="External"/><Relationship Id="rId461" Type="http://schemas.openxmlformats.org/officeDocument/2006/relationships/hyperlink" Target="https://www.expertnotes.in/courses/advance-steel-structure/lessons/assignment-unit-1-water-tank/" TargetMode="External"/><Relationship Id="rId559" Type="http://schemas.openxmlformats.org/officeDocument/2006/relationships/hyperlink" Target="http://182.76.44.227:8001/erp-e-learning/pdf/158659896327225e919433b3473.pdf" TargetMode="External"/><Relationship Id="rId766" Type="http://schemas.openxmlformats.org/officeDocument/2006/relationships/hyperlink" Target="https://nptel.ac.in/courses/117/105/117105079/" TargetMode="External"/><Relationship Id="rId1189" Type="http://schemas.openxmlformats.org/officeDocument/2006/relationships/hyperlink" Target="http://182.76.44.227:8001/erp-e-learning/pdf/1586934457313805e96b2b926ff7.PDF" TargetMode="External"/><Relationship Id="rId1396" Type="http://schemas.openxmlformats.org/officeDocument/2006/relationships/hyperlink" Target="http://182.76.44.227:8001/erp-e-learning/pdf/1586717096268125e9361a854ab6.pdf" TargetMode="External"/><Relationship Id="rId2142" Type="http://schemas.openxmlformats.org/officeDocument/2006/relationships/hyperlink" Target="http://182.76.44.227:8001/erp-e-learning/pdf/158703243632875e98317439585.pdf" TargetMode="External"/><Relationship Id="rId2447" Type="http://schemas.openxmlformats.org/officeDocument/2006/relationships/hyperlink" Target="http://epgp.inflibnet.ac.in/Home/ViewSubject?catid=7" TargetMode="External"/><Relationship Id="rId321" Type="http://schemas.openxmlformats.org/officeDocument/2006/relationships/hyperlink" Target="https://nptel.ac.in/content/storage2/courses/104101006/downloads/lecture-notes/mod11/lec1.pdf" TargetMode="External"/><Relationship Id="rId419" Type="http://schemas.openxmlformats.org/officeDocument/2006/relationships/hyperlink" Target="https://www.expertnotes.in/wp-admin/post.php?post=1097&amp;action=edit" TargetMode="External"/><Relationship Id="rId626" Type="http://schemas.openxmlformats.org/officeDocument/2006/relationships/hyperlink" Target="http://182.76.44.227:8001/erp-e-learning/pdf/best-kept-secrets-of-peer-code-review-20201017143434.pdf" TargetMode="External"/><Relationship Id="rId973" Type="http://schemas.openxmlformats.org/officeDocument/2006/relationships/hyperlink" Target="http://182.76.44.227:8001/erp-e-learning/pdf/1586597071266485e918ccfeebe9.pdf" TargetMode="External"/><Relationship Id="rId1049" Type="http://schemas.openxmlformats.org/officeDocument/2006/relationships/hyperlink" Target="http://182.76.44.227:8001/erp-e-learning/pdf/1586605790312055e91aede1acc4.pdf" TargetMode="External"/><Relationship Id="rId1256" Type="http://schemas.openxmlformats.org/officeDocument/2006/relationships/hyperlink" Target="https://byjus.com/commerce/dissolution-of-a-firm/" TargetMode="External"/><Relationship Id="rId2002" Type="http://schemas.openxmlformats.org/officeDocument/2006/relationships/hyperlink" Target="http://182.76.44.227:8001/erp-e-learning/pdf/chapter-12-part-3-ria-elisa-20200424170801.pdf" TargetMode="External"/><Relationship Id="rId2307" Type="http://schemas.openxmlformats.org/officeDocument/2006/relationships/hyperlink" Target="https://teams.microsoft.com/l/file/690A7ECD-BEB3-41AD-814D-C4FD60129AAE?tenantId=2f854c39-c2c7-42ed-923b-1c449144672f&amp;fileType=docx&amp;objectUrl=https%3A%2F%2Fmmumullana.sharepoint.com%2Fsites%2FCombinedBBA.LLBH.B.COM.LLBH.3RDSEM%2FShared%20Documents%2FLAW-304%20%20%20%20Constitutional%20Law-I%2FGovernor%20%26%20Council%20of%20Ministers.docx&amp;baseUrl=https%3A%2F%2Fmmumullana.sharepoint.com%2Fsites%2FCombinedBBA.LLBH.B.COM.LLBH.3RDSEM&amp;serviceName=teams&amp;threadId=19:7fc13f755b8c4145924ae4052780bbe0@thread.tacv2&amp;groupId=b7ed7df5-40b9-479b-a4a5-098762d0a142" TargetMode="External"/><Relationship Id="rId833" Type="http://schemas.openxmlformats.org/officeDocument/2006/relationships/hyperlink" Target="https://www.youtube.com/watch?v=IHPysJ9y-64&amp;feature=youtu.be" TargetMode="External"/><Relationship Id="rId1116" Type="http://schemas.openxmlformats.org/officeDocument/2006/relationships/hyperlink" Target="http://epgp.inflibnet.ac.in/Home/ViewSubject?catid=1827" TargetMode="External"/><Relationship Id="rId1463" Type="http://schemas.openxmlformats.org/officeDocument/2006/relationships/hyperlink" Target="http://182.76.44.227:8001/erp-e-learning/pdf/1586603447300615e91a5b77f187.pdf" TargetMode="External"/><Relationship Id="rId1670" Type="http://schemas.openxmlformats.org/officeDocument/2006/relationships/hyperlink" Target="https://epgp.inflibnet.ac.in/Home/ViewSubject?catid=31" TargetMode="External"/><Relationship Id="rId1768" Type="http://schemas.openxmlformats.org/officeDocument/2006/relationships/hyperlink" Target="https://www.youtube.com/watch?v=-8HXUM-nF68" TargetMode="External"/><Relationship Id="rId2514" Type="http://schemas.openxmlformats.org/officeDocument/2006/relationships/hyperlink" Target="https://classroom.google.com/c/MTc5NTA3OTI3NTcy/m/MTc5NTE3NjgyNTc4/details" TargetMode="External"/><Relationship Id="rId900" Type="http://schemas.openxmlformats.org/officeDocument/2006/relationships/hyperlink" Target="https://epgp.inflibnet.ac.in/Home/ViewSubject?catid=25" TargetMode="External"/><Relationship Id="rId1323" Type="http://schemas.openxmlformats.org/officeDocument/2006/relationships/hyperlink" Target="https://epgp.inflibnet.ac.in/Home/ViewSubject?catid=31" TargetMode="External"/><Relationship Id="rId1530" Type="http://schemas.openxmlformats.org/officeDocument/2006/relationships/hyperlink" Target="http://182.76.44.227:8001/erp-e-learning/pdf/158681565157215e94e2a3cd772.pdf" TargetMode="External"/><Relationship Id="rId1628" Type="http://schemas.openxmlformats.org/officeDocument/2006/relationships/hyperlink" Target="http://182.76.44.227:8001/erp-e-learning/pdf/budgetarycontrol-120913055014-phpapp02-20200428140233.pdf" TargetMode="External"/><Relationship Id="rId1975" Type="http://schemas.openxmlformats.org/officeDocument/2006/relationships/hyperlink" Target="https://www.youtube.com/watch?v=u52gDP3WmoI" TargetMode="External"/><Relationship Id="rId1835" Type="http://schemas.openxmlformats.org/officeDocument/2006/relationships/hyperlink" Target="http://182.76.44.227:8001/erp-e-learning/pdf/changing-concepts-of-public-health-converted-20200602123117.pdf" TargetMode="External"/><Relationship Id="rId1902" Type="http://schemas.openxmlformats.org/officeDocument/2006/relationships/hyperlink" Target="http://182.76.44.227:8001/erp-e-learning/pdf/joints-diseases-20200421142150.pdf" TargetMode="External"/><Relationship Id="rId2097" Type="http://schemas.openxmlformats.org/officeDocument/2006/relationships/hyperlink" Target="http://182.76.44.227:8001/erp-e-learning/pdf/1586821940206205e94fb347c035.pdf" TargetMode="External"/><Relationship Id="rId276" Type="http://schemas.openxmlformats.org/officeDocument/2006/relationships/hyperlink" Target="https://epgp.inflibnet.ac.in/Home/ViewSubject?catid=5" TargetMode="External"/><Relationship Id="rId483" Type="http://schemas.openxmlformats.org/officeDocument/2006/relationships/hyperlink" Target="https://www.expertnotes.in/courses/environmental-engineering-ll/lessons/b-o-d-test/" TargetMode="External"/><Relationship Id="rId690" Type="http://schemas.openxmlformats.org/officeDocument/2006/relationships/hyperlink" Target="http://182.76.44.227:8001/erp-e-learning/pdf/1586597541257285e918ea5b99fa.pdf" TargetMode="External"/><Relationship Id="rId2164" Type="http://schemas.openxmlformats.org/officeDocument/2006/relationships/hyperlink" Target="http://182.76.44.227:8001/erp-e-learning/pdf/antiulcer-pdf-20200530105424.pdf" TargetMode="External"/><Relationship Id="rId2371" Type="http://schemas.openxmlformats.org/officeDocument/2006/relationships/hyperlink" Target="https://lms.mmumullana.org/pluginfile.php/5082/mod_page/content/2/Classification.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319"/>
  <sheetViews>
    <sheetView tabSelected="1" workbookViewId="0">
      <pane ySplit="2" topLeftCell="A3" activePane="bottomLeft" state="frozen"/>
      <selection pane="bottomLeft" activeCell="A2" sqref="A2:XFD2"/>
    </sheetView>
  </sheetViews>
  <sheetFormatPr defaultColWidth="12.625" defaultRowHeight="14.25"/>
  <cols>
    <col min="1" max="1" width="21.625" style="7" customWidth="1"/>
    <col min="2" max="2" width="53.375" style="7" customWidth="1"/>
    <col min="3" max="3" width="19.375" style="7" customWidth="1"/>
    <col min="4" max="4" width="16.625" style="7" customWidth="1"/>
    <col min="5" max="5" width="64.75" style="7" customWidth="1"/>
    <col min="6" max="6" width="6" style="7" customWidth="1"/>
    <col min="7" max="10" width="38.5" style="7" customWidth="1"/>
    <col min="11" max="16384" width="12.625" style="7"/>
  </cols>
  <sheetData>
    <row r="1" spans="1:10" ht="95.25" customHeight="1" thickBot="1">
      <c r="A1" s="13" t="s">
        <v>6282</v>
      </c>
      <c r="B1" s="14"/>
      <c r="C1" s="14"/>
      <c r="D1" s="14"/>
      <c r="E1" s="14"/>
      <c r="F1" s="6"/>
      <c r="G1" s="6"/>
      <c r="H1" s="6"/>
      <c r="I1" s="6"/>
      <c r="J1" s="6"/>
    </row>
    <row r="2" spans="1:10" ht="32.25" thickBot="1">
      <c r="A2" s="4" t="s">
        <v>3</v>
      </c>
      <c r="B2" s="5" t="s">
        <v>4</v>
      </c>
      <c r="C2" s="5" t="s">
        <v>5</v>
      </c>
      <c r="D2" s="5" t="s">
        <v>6</v>
      </c>
      <c r="E2" s="10" t="s">
        <v>7</v>
      </c>
      <c r="F2" s="8"/>
      <c r="G2" s="8"/>
      <c r="H2" s="8"/>
      <c r="I2" s="8"/>
      <c r="J2" s="8"/>
    </row>
    <row r="3" spans="1:10" ht="15">
      <c r="A3" s="1" t="s">
        <v>2255</v>
      </c>
      <c r="B3" s="2" t="s">
        <v>2709</v>
      </c>
      <c r="C3" s="3" t="s">
        <v>5761</v>
      </c>
      <c r="D3" s="9">
        <v>41766</v>
      </c>
      <c r="E3" s="11" t="s">
        <v>8</v>
      </c>
    </row>
    <row r="4" spans="1:10" ht="15">
      <c r="A4" s="1" t="s">
        <v>2255</v>
      </c>
      <c r="B4" s="2" t="s">
        <v>2710</v>
      </c>
      <c r="C4" s="3" t="s">
        <v>5761</v>
      </c>
      <c r="D4" s="9">
        <v>42201</v>
      </c>
      <c r="E4" s="11" t="s">
        <v>9</v>
      </c>
    </row>
    <row r="5" spans="1:10" ht="15">
      <c r="A5" s="1" t="s">
        <v>2255</v>
      </c>
      <c r="B5" s="2" t="s">
        <v>2711</v>
      </c>
      <c r="C5" s="3" t="s">
        <v>5761</v>
      </c>
      <c r="D5" s="9">
        <v>41906</v>
      </c>
      <c r="E5" s="11" t="s">
        <v>10</v>
      </c>
    </row>
    <row r="6" spans="1:10" ht="15">
      <c r="A6" s="1" t="s">
        <v>2255</v>
      </c>
      <c r="B6" s="2" t="s">
        <v>2712</v>
      </c>
      <c r="C6" s="3" t="s">
        <v>5761</v>
      </c>
      <c r="D6" s="9">
        <v>41530</v>
      </c>
      <c r="E6" s="11" t="s">
        <v>11</v>
      </c>
    </row>
    <row r="7" spans="1:10" ht="30">
      <c r="A7" s="1" t="s">
        <v>2256</v>
      </c>
      <c r="B7" s="2" t="s">
        <v>2711</v>
      </c>
      <c r="C7" s="3" t="s">
        <v>5761</v>
      </c>
      <c r="D7" s="9">
        <v>41906</v>
      </c>
      <c r="E7" s="11" t="s">
        <v>10</v>
      </c>
    </row>
    <row r="8" spans="1:10" ht="30">
      <c r="A8" s="1" t="s">
        <v>2256</v>
      </c>
      <c r="B8" s="2" t="s">
        <v>2713</v>
      </c>
      <c r="C8" s="3" t="s">
        <v>5761</v>
      </c>
      <c r="D8" s="9">
        <v>41906</v>
      </c>
      <c r="E8" s="11" t="s">
        <v>12</v>
      </c>
    </row>
    <row r="9" spans="1:10" ht="30">
      <c r="A9" s="1" t="s">
        <v>2256</v>
      </c>
      <c r="B9" s="2" t="s">
        <v>2714</v>
      </c>
      <c r="C9" s="3" t="s">
        <v>5761</v>
      </c>
      <c r="D9" s="9">
        <v>41906</v>
      </c>
      <c r="E9" s="11" t="s">
        <v>12</v>
      </c>
    </row>
    <row r="10" spans="1:10" ht="30">
      <c r="A10" s="1" t="s">
        <v>2256</v>
      </c>
      <c r="B10" s="2" t="s">
        <v>2715</v>
      </c>
      <c r="C10" s="3" t="s">
        <v>1</v>
      </c>
      <c r="D10" s="9">
        <v>43297</v>
      </c>
      <c r="E10" s="11" t="s">
        <v>14</v>
      </c>
    </row>
    <row r="11" spans="1:10" ht="30">
      <c r="A11" s="1" t="s">
        <v>2257</v>
      </c>
      <c r="B11" s="2" t="s">
        <v>2716</v>
      </c>
      <c r="C11" s="3" t="s">
        <v>5761</v>
      </c>
      <c r="D11" s="9">
        <v>42953</v>
      </c>
      <c r="E11" s="11" t="s">
        <v>15</v>
      </c>
    </row>
    <row r="12" spans="1:10" ht="30">
      <c r="A12" s="1" t="s">
        <v>2257</v>
      </c>
      <c r="B12" s="2" t="s">
        <v>2717</v>
      </c>
      <c r="C12" s="3" t="s">
        <v>5761</v>
      </c>
      <c r="D12" s="9">
        <v>40978</v>
      </c>
      <c r="E12" s="11" t="s">
        <v>16</v>
      </c>
    </row>
    <row r="13" spans="1:10" ht="15">
      <c r="A13" s="1" t="s">
        <v>2258</v>
      </c>
      <c r="B13" s="2" t="s">
        <v>2718</v>
      </c>
      <c r="C13" s="3" t="s">
        <v>5761</v>
      </c>
      <c r="D13" s="9">
        <v>41956</v>
      </c>
      <c r="E13" s="11" t="s">
        <v>17</v>
      </c>
    </row>
    <row r="14" spans="1:10" ht="15">
      <c r="A14" s="1" t="s">
        <v>2258</v>
      </c>
      <c r="B14" s="2" t="s">
        <v>2719</v>
      </c>
      <c r="C14" s="3" t="s">
        <v>5761</v>
      </c>
      <c r="D14" s="9">
        <v>43589</v>
      </c>
      <c r="E14" s="11" t="s">
        <v>18</v>
      </c>
    </row>
    <row r="15" spans="1:10" ht="15">
      <c r="A15" s="1" t="s">
        <v>2259</v>
      </c>
      <c r="B15" s="2" t="s">
        <v>2720</v>
      </c>
      <c r="C15" s="3" t="s">
        <v>5761</v>
      </c>
      <c r="D15" s="9">
        <v>41589</v>
      </c>
      <c r="E15" s="11" t="s">
        <v>19</v>
      </c>
    </row>
    <row r="16" spans="1:10" ht="15">
      <c r="A16" s="1" t="s">
        <v>2259</v>
      </c>
      <c r="B16" s="2" t="s">
        <v>2721</v>
      </c>
      <c r="C16" s="3" t="s">
        <v>5761</v>
      </c>
      <c r="D16" s="9">
        <v>41766</v>
      </c>
      <c r="E16" s="11" t="s">
        <v>20</v>
      </c>
    </row>
    <row r="17" spans="1:5" ht="15">
      <c r="A17" s="1" t="s">
        <v>2259</v>
      </c>
      <c r="B17" s="2" t="s">
        <v>2722</v>
      </c>
      <c r="C17" s="3" t="s">
        <v>5761</v>
      </c>
      <c r="D17" s="9">
        <v>41766</v>
      </c>
      <c r="E17" s="11" t="s">
        <v>11</v>
      </c>
    </row>
    <row r="18" spans="1:5" ht="15">
      <c r="A18" s="1" t="s">
        <v>2259</v>
      </c>
      <c r="B18" s="2" t="s">
        <v>21</v>
      </c>
      <c r="C18" s="3" t="s">
        <v>5761</v>
      </c>
      <c r="D18" s="9">
        <v>41766</v>
      </c>
      <c r="E18" s="11" t="s">
        <v>22</v>
      </c>
    </row>
    <row r="19" spans="1:5" ht="15">
      <c r="A19" s="1" t="s">
        <v>2259</v>
      </c>
      <c r="B19" s="2" t="s">
        <v>23</v>
      </c>
      <c r="C19" s="3" t="s">
        <v>5761</v>
      </c>
      <c r="D19" s="9">
        <v>41766</v>
      </c>
      <c r="E19" s="11" t="s">
        <v>24</v>
      </c>
    </row>
    <row r="20" spans="1:5" ht="15">
      <c r="A20" s="1" t="s">
        <v>2259</v>
      </c>
      <c r="B20" s="2" t="s">
        <v>2723</v>
      </c>
      <c r="C20" s="3" t="s">
        <v>5761</v>
      </c>
      <c r="D20" s="9">
        <v>41766</v>
      </c>
      <c r="E20" s="11" t="s">
        <v>25</v>
      </c>
    </row>
    <row r="21" spans="1:5" ht="15">
      <c r="A21" s="1" t="s">
        <v>2259</v>
      </c>
      <c r="B21" s="2" t="s">
        <v>2724</v>
      </c>
      <c r="C21" s="3" t="s">
        <v>5761</v>
      </c>
      <c r="D21" s="9">
        <v>41766</v>
      </c>
      <c r="E21" s="11" t="s">
        <v>22</v>
      </c>
    </row>
    <row r="22" spans="1:5" ht="15">
      <c r="A22" s="1" t="s">
        <v>2260</v>
      </c>
      <c r="B22" s="2" t="s">
        <v>2725</v>
      </c>
      <c r="C22" s="3" t="s">
        <v>5761</v>
      </c>
      <c r="D22" s="9">
        <v>41766</v>
      </c>
      <c r="E22" s="11" t="s">
        <v>26</v>
      </c>
    </row>
    <row r="23" spans="1:5" ht="15">
      <c r="A23" s="1" t="s">
        <v>2260</v>
      </c>
      <c r="B23" s="2" t="s">
        <v>2726</v>
      </c>
      <c r="C23" s="3" t="s">
        <v>5761</v>
      </c>
      <c r="D23" s="9">
        <v>41766</v>
      </c>
      <c r="E23" s="11" t="s">
        <v>26</v>
      </c>
    </row>
    <row r="24" spans="1:5" ht="15">
      <c r="A24" s="1" t="s">
        <v>2261</v>
      </c>
      <c r="B24" s="2" t="s">
        <v>2727</v>
      </c>
      <c r="C24" s="3" t="s">
        <v>5761</v>
      </c>
      <c r="D24" s="9" t="s">
        <v>27</v>
      </c>
      <c r="E24" s="11" t="s">
        <v>28</v>
      </c>
    </row>
    <row r="25" spans="1:5" ht="15">
      <c r="A25" s="1" t="s">
        <v>2262</v>
      </c>
      <c r="B25" s="2" t="s">
        <v>2728</v>
      </c>
      <c r="C25" s="3" t="s">
        <v>5761</v>
      </c>
      <c r="D25" s="9">
        <v>41766</v>
      </c>
      <c r="E25" s="11" t="s">
        <v>29</v>
      </c>
    </row>
    <row r="26" spans="1:5" ht="15">
      <c r="A26" s="1" t="s">
        <v>2262</v>
      </c>
      <c r="B26" s="2" t="s">
        <v>2729</v>
      </c>
      <c r="C26" s="3" t="s">
        <v>5761</v>
      </c>
      <c r="D26" s="9">
        <v>41906</v>
      </c>
      <c r="E26" s="11" t="s">
        <v>12</v>
      </c>
    </row>
    <row r="27" spans="1:5" ht="15">
      <c r="A27" s="1" t="s">
        <v>30</v>
      </c>
      <c r="B27" s="2" t="s">
        <v>2730</v>
      </c>
      <c r="C27" s="3" t="s">
        <v>5761</v>
      </c>
      <c r="D27" s="9">
        <v>42387</v>
      </c>
      <c r="E27" s="11" t="s">
        <v>31</v>
      </c>
    </row>
    <row r="28" spans="1:5" ht="15">
      <c r="A28" s="1" t="s">
        <v>30</v>
      </c>
      <c r="B28" s="2" t="s">
        <v>2731</v>
      </c>
      <c r="C28" s="3" t="s">
        <v>5761</v>
      </c>
      <c r="D28" s="9">
        <v>42387</v>
      </c>
      <c r="E28" s="11" t="s">
        <v>31</v>
      </c>
    </row>
    <row r="29" spans="1:5" ht="15">
      <c r="A29" s="1" t="s">
        <v>30</v>
      </c>
      <c r="B29" s="2" t="s">
        <v>2732</v>
      </c>
      <c r="C29" s="3" t="s">
        <v>5761</v>
      </c>
      <c r="D29" s="9">
        <v>42387</v>
      </c>
      <c r="E29" s="11" t="s">
        <v>31</v>
      </c>
    </row>
    <row r="30" spans="1:5" ht="15">
      <c r="A30" s="1" t="s">
        <v>30</v>
      </c>
      <c r="B30" s="2" t="s">
        <v>2733</v>
      </c>
      <c r="C30" s="3" t="s">
        <v>5761</v>
      </c>
      <c r="D30" s="9">
        <v>41569</v>
      </c>
      <c r="E30" s="11" t="s">
        <v>32</v>
      </c>
    </row>
    <row r="31" spans="1:5" ht="15">
      <c r="A31" s="1" t="s">
        <v>30</v>
      </c>
      <c r="B31" s="2" t="s">
        <v>2734</v>
      </c>
      <c r="C31" s="3" t="s">
        <v>5761</v>
      </c>
      <c r="D31" s="9">
        <v>40178</v>
      </c>
      <c r="E31" s="11" t="s">
        <v>28</v>
      </c>
    </row>
    <row r="32" spans="1:5" ht="15">
      <c r="A32" s="1" t="s">
        <v>30</v>
      </c>
      <c r="B32" s="2" t="s">
        <v>2735</v>
      </c>
      <c r="C32" s="3" t="s">
        <v>5761</v>
      </c>
      <c r="D32" s="9">
        <v>42705</v>
      </c>
      <c r="E32" s="11" t="s">
        <v>33</v>
      </c>
    </row>
    <row r="33" spans="1:5" ht="15">
      <c r="A33" s="1" t="s">
        <v>30</v>
      </c>
      <c r="B33" s="2" t="s">
        <v>2736</v>
      </c>
      <c r="C33" s="3" t="s">
        <v>5761</v>
      </c>
      <c r="D33" s="9">
        <v>41569</v>
      </c>
      <c r="E33" s="11" t="s">
        <v>32</v>
      </c>
    </row>
    <row r="34" spans="1:5" ht="15">
      <c r="A34" s="1" t="s">
        <v>30</v>
      </c>
      <c r="B34" s="2" t="s">
        <v>2737</v>
      </c>
      <c r="C34" s="3" t="s">
        <v>5761</v>
      </c>
      <c r="D34" s="9">
        <v>41228</v>
      </c>
      <c r="E34" s="11" t="s">
        <v>34</v>
      </c>
    </row>
    <row r="35" spans="1:5" ht="15">
      <c r="A35" s="1" t="s">
        <v>30</v>
      </c>
      <c r="B35" s="2" t="s">
        <v>2738</v>
      </c>
      <c r="C35" s="3" t="s">
        <v>5761</v>
      </c>
      <c r="D35" s="9">
        <v>41228</v>
      </c>
      <c r="E35" s="11" t="s">
        <v>34</v>
      </c>
    </row>
    <row r="36" spans="1:5" ht="15">
      <c r="A36" s="1" t="s">
        <v>30</v>
      </c>
      <c r="B36" s="2" t="s">
        <v>2734</v>
      </c>
      <c r="C36" s="3" t="s">
        <v>5761</v>
      </c>
      <c r="D36" s="9">
        <v>40178</v>
      </c>
      <c r="E36" s="11" t="s">
        <v>28</v>
      </c>
    </row>
    <row r="37" spans="1:5" ht="15">
      <c r="A37" s="1" t="s">
        <v>2263</v>
      </c>
      <c r="B37" s="2" t="s">
        <v>2739</v>
      </c>
      <c r="C37" s="3" t="s">
        <v>5761</v>
      </c>
      <c r="D37" s="9" t="s">
        <v>35</v>
      </c>
      <c r="E37" s="11" t="s">
        <v>36</v>
      </c>
    </row>
    <row r="38" spans="1:5" ht="15">
      <c r="A38" s="1" t="s">
        <v>2263</v>
      </c>
      <c r="B38" s="2" t="s">
        <v>2740</v>
      </c>
      <c r="C38" s="3" t="s">
        <v>5761</v>
      </c>
      <c r="D38" s="9" t="s">
        <v>35</v>
      </c>
      <c r="E38" s="11" t="s">
        <v>36</v>
      </c>
    </row>
    <row r="39" spans="1:5" ht="15">
      <c r="A39" s="1" t="s">
        <v>2263</v>
      </c>
      <c r="B39" s="2" t="s">
        <v>2741</v>
      </c>
      <c r="C39" s="3" t="s">
        <v>5761</v>
      </c>
      <c r="D39" s="9" t="s">
        <v>35</v>
      </c>
      <c r="E39" s="11" t="s">
        <v>36</v>
      </c>
    </row>
    <row r="40" spans="1:5" ht="15">
      <c r="A40" s="1" t="s">
        <v>2263</v>
      </c>
      <c r="B40" s="2" t="s">
        <v>2742</v>
      </c>
      <c r="C40" s="3" t="s">
        <v>5761</v>
      </c>
      <c r="D40" s="9" t="s">
        <v>35</v>
      </c>
      <c r="E40" s="11" t="s">
        <v>36</v>
      </c>
    </row>
    <row r="41" spans="1:5" ht="15">
      <c r="A41" s="1" t="s">
        <v>2263</v>
      </c>
      <c r="B41" s="2" t="s">
        <v>2743</v>
      </c>
      <c r="C41" s="3" t="s">
        <v>5761</v>
      </c>
      <c r="D41" s="9" t="s">
        <v>35</v>
      </c>
      <c r="E41" s="11" t="s">
        <v>36</v>
      </c>
    </row>
    <row r="42" spans="1:5" ht="15">
      <c r="A42" s="1" t="s">
        <v>2263</v>
      </c>
      <c r="B42" s="2" t="s">
        <v>2744</v>
      </c>
      <c r="C42" s="3" t="s">
        <v>5761</v>
      </c>
      <c r="D42" s="9" t="s">
        <v>37</v>
      </c>
      <c r="E42" s="11" t="s">
        <v>38</v>
      </c>
    </row>
    <row r="43" spans="1:5" ht="15">
      <c r="A43" s="1" t="s">
        <v>2263</v>
      </c>
      <c r="B43" s="2" t="s">
        <v>2745</v>
      </c>
      <c r="C43" s="3" t="s">
        <v>5761</v>
      </c>
      <c r="D43" s="9" t="s">
        <v>37</v>
      </c>
      <c r="E43" s="11" t="s">
        <v>38</v>
      </c>
    </row>
    <row r="44" spans="1:5" ht="15">
      <c r="A44" s="1" t="s">
        <v>2263</v>
      </c>
      <c r="B44" s="2" t="s">
        <v>2746</v>
      </c>
      <c r="C44" s="3" t="s">
        <v>5761</v>
      </c>
      <c r="D44" s="9" t="s">
        <v>37</v>
      </c>
      <c r="E44" s="11" t="s">
        <v>38</v>
      </c>
    </row>
    <row r="45" spans="1:5" ht="15">
      <c r="A45" s="1" t="s">
        <v>2263</v>
      </c>
      <c r="B45" s="2" t="s">
        <v>2747</v>
      </c>
      <c r="C45" s="3" t="s">
        <v>5761</v>
      </c>
      <c r="D45" s="9" t="s">
        <v>37</v>
      </c>
      <c r="E45" s="11" t="s">
        <v>38</v>
      </c>
    </row>
    <row r="46" spans="1:5" ht="15">
      <c r="A46" s="1" t="s">
        <v>2263</v>
      </c>
      <c r="B46" s="2" t="s">
        <v>2748</v>
      </c>
      <c r="C46" s="3" t="s">
        <v>5761</v>
      </c>
      <c r="D46" s="9" t="s">
        <v>37</v>
      </c>
      <c r="E46" s="11" t="s">
        <v>38</v>
      </c>
    </row>
    <row r="47" spans="1:5" ht="15">
      <c r="A47" s="1" t="s">
        <v>2264</v>
      </c>
      <c r="B47" s="2" t="s">
        <v>2749</v>
      </c>
      <c r="C47" s="3" t="s">
        <v>5761</v>
      </c>
      <c r="D47" s="9">
        <v>40813</v>
      </c>
      <c r="E47" s="11" t="s">
        <v>39</v>
      </c>
    </row>
    <row r="48" spans="1:5" ht="15">
      <c r="A48" s="1" t="s">
        <v>2264</v>
      </c>
      <c r="B48" s="2" t="s">
        <v>2750</v>
      </c>
      <c r="C48" s="3" t="s">
        <v>5761</v>
      </c>
      <c r="D48" s="9">
        <v>41906</v>
      </c>
      <c r="E48" s="11" t="s">
        <v>40</v>
      </c>
    </row>
    <row r="49" spans="1:5" ht="30">
      <c r="A49" s="1" t="s">
        <v>2257</v>
      </c>
      <c r="B49" s="2" t="s">
        <v>2751</v>
      </c>
      <c r="C49" s="3" t="s">
        <v>5761</v>
      </c>
      <c r="D49" s="9">
        <v>42953</v>
      </c>
      <c r="E49" s="11" t="s">
        <v>15</v>
      </c>
    </row>
    <row r="50" spans="1:5" ht="30">
      <c r="A50" s="1" t="s">
        <v>2257</v>
      </c>
      <c r="B50" s="2" t="s">
        <v>2717</v>
      </c>
      <c r="C50" s="3" t="s">
        <v>5761</v>
      </c>
      <c r="D50" s="9">
        <v>40978</v>
      </c>
      <c r="E50" s="11" t="s">
        <v>16</v>
      </c>
    </row>
    <row r="51" spans="1:5" ht="15">
      <c r="A51" s="1" t="s">
        <v>2265</v>
      </c>
      <c r="B51" s="2" t="s">
        <v>2752</v>
      </c>
      <c r="C51" s="3" t="s">
        <v>5761</v>
      </c>
      <c r="D51" s="9">
        <v>43671</v>
      </c>
      <c r="E51" s="11" t="s">
        <v>41</v>
      </c>
    </row>
    <row r="52" spans="1:5" ht="15">
      <c r="A52" s="1" t="s">
        <v>2265</v>
      </c>
      <c r="B52" s="2" t="s">
        <v>2738</v>
      </c>
      <c r="C52" s="3" t="s">
        <v>5761</v>
      </c>
      <c r="D52" s="9">
        <v>41228</v>
      </c>
      <c r="E52" s="11" t="s">
        <v>38</v>
      </c>
    </row>
    <row r="53" spans="1:5" ht="15">
      <c r="A53" s="1" t="s">
        <v>2259</v>
      </c>
      <c r="B53" s="2" t="s">
        <v>2720</v>
      </c>
      <c r="C53" s="3" t="s">
        <v>5761</v>
      </c>
      <c r="D53" s="9">
        <v>41589</v>
      </c>
      <c r="E53" s="11" t="s">
        <v>19</v>
      </c>
    </row>
    <row r="54" spans="1:5" ht="15">
      <c r="A54" s="1" t="s">
        <v>2259</v>
      </c>
      <c r="B54" s="2" t="s">
        <v>2721</v>
      </c>
      <c r="C54" s="3" t="s">
        <v>5761</v>
      </c>
      <c r="D54" s="9">
        <v>41766</v>
      </c>
      <c r="E54" s="11" t="s">
        <v>20</v>
      </c>
    </row>
    <row r="55" spans="1:5" ht="15">
      <c r="A55" s="1" t="s">
        <v>2259</v>
      </c>
      <c r="B55" s="2" t="s">
        <v>2722</v>
      </c>
      <c r="C55" s="3" t="s">
        <v>5761</v>
      </c>
      <c r="D55" s="9">
        <v>41766</v>
      </c>
      <c r="E55" s="11" t="s">
        <v>11</v>
      </c>
    </row>
    <row r="56" spans="1:5" ht="15">
      <c r="A56" s="1" t="s">
        <v>2259</v>
      </c>
      <c r="B56" s="2" t="s">
        <v>21</v>
      </c>
      <c r="C56" s="3" t="s">
        <v>5761</v>
      </c>
      <c r="D56" s="9">
        <v>41766</v>
      </c>
      <c r="E56" s="11" t="s">
        <v>22</v>
      </c>
    </row>
    <row r="57" spans="1:5" ht="15">
      <c r="A57" s="1" t="s">
        <v>2259</v>
      </c>
      <c r="B57" s="2" t="s">
        <v>23</v>
      </c>
      <c r="C57" s="3" t="s">
        <v>5761</v>
      </c>
      <c r="D57" s="9">
        <v>41766</v>
      </c>
      <c r="E57" s="11" t="s">
        <v>24</v>
      </c>
    </row>
    <row r="58" spans="1:5" ht="15">
      <c r="A58" s="1" t="s">
        <v>2259</v>
      </c>
      <c r="B58" s="2" t="s">
        <v>2723</v>
      </c>
      <c r="C58" s="3" t="s">
        <v>5761</v>
      </c>
      <c r="D58" s="9">
        <v>41766</v>
      </c>
      <c r="E58" s="11" t="s">
        <v>25</v>
      </c>
    </row>
    <row r="59" spans="1:5" ht="15">
      <c r="A59" s="1" t="s">
        <v>2259</v>
      </c>
      <c r="B59" s="2" t="s">
        <v>2724</v>
      </c>
      <c r="C59" s="3" t="s">
        <v>5761</v>
      </c>
      <c r="D59" s="9">
        <v>41766</v>
      </c>
      <c r="E59" s="11" t="s">
        <v>22</v>
      </c>
    </row>
    <row r="60" spans="1:5" ht="15">
      <c r="A60" s="1" t="s">
        <v>2266</v>
      </c>
      <c r="B60" s="2" t="s">
        <v>2753</v>
      </c>
      <c r="C60" s="3" t="s">
        <v>5761</v>
      </c>
      <c r="D60" s="9">
        <v>40178</v>
      </c>
      <c r="E60" s="11" t="s">
        <v>42</v>
      </c>
    </row>
    <row r="61" spans="1:5" ht="15">
      <c r="A61" s="1" t="s">
        <v>2267</v>
      </c>
      <c r="B61" s="2" t="s">
        <v>2754</v>
      </c>
      <c r="C61" s="3" t="s">
        <v>5761</v>
      </c>
      <c r="D61" s="9">
        <v>41592</v>
      </c>
      <c r="E61" s="11" t="s">
        <v>43</v>
      </c>
    </row>
    <row r="62" spans="1:5" ht="15">
      <c r="A62" s="1" t="s">
        <v>2267</v>
      </c>
      <c r="B62" s="2" t="s">
        <v>2755</v>
      </c>
      <c r="C62" s="3" t="s">
        <v>5761</v>
      </c>
      <c r="D62" s="9">
        <v>41592</v>
      </c>
      <c r="E62" s="11" t="s">
        <v>43</v>
      </c>
    </row>
    <row r="63" spans="1:5" ht="15">
      <c r="A63" s="1" t="s">
        <v>2267</v>
      </c>
      <c r="B63" s="2" t="s">
        <v>2756</v>
      </c>
      <c r="C63" s="3" t="s">
        <v>5761</v>
      </c>
      <c r="D63" s="9">
        <v>41592</v>
      </c>
      <c r="E63" s="11" t="s">
        <v>43</v>
      </c>
    </row>
    <row r="64" spans="1:5" ht="15">
      <c r="A64" s="1" t="s">
        <v>2267</v>
      </c>
      <c r="B64" s="2" t="s">
        <v>2757</v>
      </c>
      <c r="C64" s="3" t="s">
        <v>5761</v>
      </c>
      <c r="D64" s="9">
        <v>41592</v>
      </c>
      <c r="E64" s="11" t="s">
        <v>43</v>
      </c>
    </row>
    <row r="65" spans="1:5" ht="15">
      <c r="A65" s="1" t="s">
        <v>2267</v>
      </c>
      <c r="B65" s="2" t="s">
        <v>2758</v>
      </c>
      <c r="C65" s="3" t="s">
        <v>5761</v>
      </c>
      <c r="D65" s="9">
        <v>41592</v>
      </c>
      <c r="E65" s="11" t="s">
        <v>43</v>
      </c>
    </row>
    <row r="66" spans="1:5" ht="15">
      <c r="A66" s="1" t="s">
        <v>2267</v>
      </c>
      <c r="B66" s="2" t="s">
        <v>2759</v>
      </c>
      <c r="C66" s="3" t="s">
        <v>5761</v>
      </c>
      <c r="D66" s="9">
        <v>41592</v>
      </c>
      <c r="E66" s="11" t="s">
        <v>43</v>
      </c>
    </row>
    <row r="67" spans="1:5" ht="15">
      <c r="A67" s="1" t="s">
        <v>2267</v>
      </c>
      <c r="B67" s="2" t="s">
        <v>2760</v>
      </c>
      <c r="C67" s="3" t="s">
        <v>5761</v>
      </c>
      <c r="D67" s="9">
        <v>41592</v>
      </c>
      <c r="E67" s="11" t="s">
        <v>43</v>
      </c>
    </row>
    <row r="68" spans="1:5" ht="15">
      <c r="A68" s="1" t="s">
        <v>2267</v>
      </c>
      <c r="B68" s="2" t="s">
        <v>2761</v>
      </c>
      <c r="C68" s="3" t="s">
        <v>5761</v>
      </c>
      <c r="D68" s="9">
        <v>41592</v>
      </c>
      <c r="E68" s="11" t="s">
        <v>43</v>
      </c>
    </row>
    <row r="69" spans="1:5" ht="15">
      <c r="A69" s="1" t="s">
        <v>2267</v>
      </c>
      <c r="B69" s="2" t="s">
        <v>2762</v>
      </c>
      <c r="C69" s="3" t="s">
        <v>5761</v>
      </c>
      <c r="D69" s="9">
        <v>41592</v>
      </c>
      <c r="E69" s="11" t="s">
        <v>43</v>
      </c>
    </row>
    <row r="70" spans="1:5" ht="15">
      <c r="A70" s="1" t="s">
        <v>2267</v>
      </c>
      <c r="B70" s="2" t="s">
        <v>2763</v>
      </c>
      <c r="C70" s="3" t="s">
        <v>5761</v>
      </c>
      <c r="D70" s="9">
        <v>41592</v>
      </c>
      <c r="E70" s="11" t="s">
        <v>43</v>
      </c>
    </row>
    <row r="71" spans="1:5" ht="15">
      <c r="A71" s="1" t="s">
        <v>2267</v>
      </c>
      <c r="B71" s="2" t="s">
        <v>2764</v>
      </c>
      <c r="C71" s="3" t="s">
        <v>5761</v>
      </c>
      <c r="D71" s="9">
        <v>41592</v>
      </c>
      <c r="E71" s="11" t="s">
        <v>43</v>
      </c>
    </row>
    <row r="72" spans="1:5" ht="15">
      <c r="A72" s="1" t="s">
        <v>2267</v>
      </c>
      <c r="B72" s="2" t="s">
        <v>2765</v>
      </c>
      <c r="C72" s="3" t="s">
        <v>5761</v>
      </c>
      <c r="D72" s="9">
        <v>41592</v>
      </c>
      <c r="E72" s="11" t="s">
        <v>43</v>
      </c>
    </row>
    <row r="73" spans="1:5" ht="15">
      <c r="A73" s="1" t="s">
        <v>2267</v>
      </c>
      <c r="B73" s="2" t="s">
        <v>2766</v>
      </c>
      <c r="C73" s="3" t="s">
        <v>5761</v>
      </c>
      <c r="D73" s="9">
        <v>41592</v>
      </c>
      <c r="E73" s="11" t="s">
        <v>43</v>
      </c>
    </row>
    <row r="74" spans="1:5" ht="15">
      <c r="A74" s="1" t="s">
        <v>2267</v>
      </c>
      <c r="B74" s="2" t="s">
        <v>2767</v>
      </c>
      <c r="C74" s="3" t="s">
        <v>5761</v>
      </c>
      <c r="D74" s="9">
        <v>41592</v>
      </c>
      <c r="E74" s="11" t="s">
        <v>43</v>
      </c>
    </row>
    <row r="75" spans="1:5" ht="15">
      <c r="A75" s="1" t="s">
        <v>2267</v>
      </c>
      <c r="B75" s="2" t="s">
        <v>2768</v>
      </c>
      <c r="C75" s="3" t="s">
        <v>5761</v>
      </c>
      <c r="D75" s="9">
        <v>41592</v>
      </c>
      <c r="E75" s="11" t="s">
        <v>43</v>
      </c>
    </row>
    <row r="76" spans="1:5" ht="15">
      <c r="A76" s="1" t="s">
        <v>2267</v>
      </c>
      <c r="B76" s="2" t="s">
        <v>2769</v>
      </c>
      <c r="C76" s="3" t="s">
        <v>5761</v>
      </c>
      <c r="D76" s="9">
        <v>43957</v>
      </c>
      <c r="E76" s="11" t="s">
        <v>44</v>
      </c>
    </row>
    <row r="77" spans="1:5" ht="15">
      <c r="A77" s="1" t="s">
        <v>2268</v>
      </c>
      <c r="B77" s="2" t="s">
        <v>2770</v>
      </c>
      <c r="C77" s="3" t="s">
        <v>5761</v>
      </c>
      <c r="D77" s="9">
        <v>40978</v>
      </c>
      <c r="E77" s="11" t="s">
        <v>45</v>
      </c>
    </row>
    <row r="78" spans="1:5" ht="15">
      <c r="A78" s="1" t="s">
        <v>2268</v>
      </c>
      <c r="B78" s="2" t="s">
        <v>2771</v>
      </c>
      <c r="C78" s="3" t="s">
        <v>5761</v>
      </c>
      <c r="D78" s="9">
        <v>41589</v>
      </c>
      <c r="E78" s="11" t="s">
        <v>46</v>
      </c>
    </row>
    <row r="79" spans="1:5" ht="15">
      <c r="A79" s="1" t="s">
        <v>2268</v>
      </c>
      <c r="B79" s="2" t="s">
        <v>2772</v>
      </c>
      <c r="C79" s="3" t="s">
        <v>5761</v>
      </c>
      <c r="D79" s="9">
        <v>41762</v>
      </c>
      <c r="E79" s="11" t="s">
        <v>47</v>
      </c>
    </row>
    <row r="80" spans="1:5" ht="15">
      <c r="A80" s="1" t="s">
        <v>2268</v>
      </c>
      <c r="B80" s="2" t="s">
        <v>2773</v>
      </c>
      <c r="C80" s="3" t="s">
        <v>5761</v>
      </c>
      <c r="D80" s="9">
        <v>40978</v>
      </c>
      <c r="E80" s="11" t="s">
        <v>45</v>
      </c>
    </row>
    <row r="81" spans="1:5" ht="15">
      <c r="A81" s="1" t="s">
        <v>2269</v>
      </c>
      <c r="B81" s="2" t="s">
        <v>2774</v>
      </c>
      <c r="C81" s="3" t="s">
        <v>5761</v>
      </c>
      <c r="D81" s="9">
        <v>41624</v>
      </c>
      <c r="E81" s="11" t="s">
        <v>48</v>
      </c>
    </row>
    <row r="82" spans="1:5" ht="15">
      <c r="A82" s="1" t="s">
        <v>2269</v>
      </c>
      <c r="B82" s="2" t="s">
        <v>2775</v>
      </c>
      <c r="C82" s="3" t="s">
        <v>5761</v>
      </c>
      <c r="D82" s="9" t="s">
        <v>49</v>
      </c>
      <c r="E82" s="11" t="s">
        <v>50</v>
      </c>
    </row>
    <row r="83" spans="1:5" ht="15">
      <c r="A83" s="1" t="s">
        <v>2269</v>
      </c>
      <c r="B83" s="2" t="s">
        <v>2776</v>
      </c>
      <c r="C83" s="3" t="s">
        <v>5761</v>
      </c>
      <c r="D83" s="9" t="s">
        <v>49</v>
      </c>
      <c r="E83" s="11" t="s">
        <v>50</v>
      </c>
    </row>
    <row r="84" spans="1:5" ht="15">
      <c r="A84" s="1" t="s">
        <v>2269</v>
      </c>
      <c r="B84" s="2" t="s">
        <v>2776</v>
      </c>
      <c r="C84" s="3" t="s">
        <v>5761</v>
      </c>
      <c r="D84" s="9" t="s">
        <v>49</v>
      </c>
      <c r="E84" s="11" t="s">
        <v>50</v>
      </c>
    </row>
    <row r="85" spans="1:5" ht="15">
      <c r="A85" s="1" t="s">
        <v>2269</v>
      </c>
      <c r="B85" s="2" t="s">
        <v>2777</v>
      </c>
      <c r="C85" s="3" t="s">
        <v>5761</v>
      </c>
      <c r="D85" s="9">
        <v>40674</v>
      </c>
      <c r="E85" s="11" t="s">
        <v>45</v>
      </c>
    </row>
    <row r="86" spans="1:5" ht="30">
      <c r="A86" s="1" t="s">
        <v>2256</v>
      </c>
      <c r="B86" s="2" t="s">
        <v>2778</v>
      </c>
      <c r="C86" s="3" t="s">
        <v>2</v>
      </c>
      <c r="D86" s="9">
        <v>43934</v>
      </c>
      <c r="E86" s="11" t="s">
        <v>51</v>
      </c>
    </row>
    <row r="87" spans="1:5" ht="30">
      <c r="A87" s="1" t="s">
        <v>2256</v>
      </c>
      <c r="B87" s="2" t="s">
        <v>2779</v>
      </c>
      <c r="C87" s="3" t="s">
        <v>2</v>
      </c>
      <c r="D87" s="9">
        <v>43934</v>
      </c>
      <c r="E87" s="11" t="s">
        <v>52</v>
      </c>
    </row>
    <row r="88" spans="1:5" ht="30">
      <c r="A88" s="1" t="s">
        <v>2256</v>
      </c>
      <c r="B88" s="2" t="s">
        <v>2780</v>
      </c>
      <c r="C88" s="3" t="s">
        <v>2</v>
      </c>
      <c r="D88" s="9">
        <v>42894</v>
      </c>
      <c r="E88" s="11" t="s">
        <v>53</v>
      </c>
    </row>
    <row r="89" spans="1:5" ht="30">
      <c r="A89" s="1" t="s">
        <v>2256</v>
      </c>
      <c r="B89" s="2" t="s">
        <v>2781</v>
      </c>
      <c r="C89" s="3" t="s">
        <v>2</v>
      </c>
      <c r="D89" s="9">
        <v>43934</v>
      </c>
      <c r="E89" s="11" t="s">
        <v>54</v>
      </c>
    </row>
    <row r="90" spans="1:5" ht="30">
      <c r="A90" s="1" t="s">
        <v>2256</v>
      </c>
      <c r="B90" s="2" t="s">
        <v>2782</v>
      </c>
      <c r="C90" s="3" t="s">
        <v>2</v>
      </c>
      <c r="D90" s="9">
        <v>43934</v>
      </c>
      <c r="E90" s="11" t="s">
        <v>55</v>
      </c>
    </row>
    <row r="91" spans="1:5" ht="15">
      <c r="A91" s="1" t="s">
        <v>2270</v>
      </c>
      <c r="B91" s="2" t="s">
        <v>2783</v>
      </c>
      <c r="C91" s="3" t="s">
        <v>2</v>
      </c>
      <c r="D91" s="9">
        <v>43934</v>
      </c>
      <c r="E91" s="11" t="s">
        <v>56</v>
      </c>
    </row>
    <row r="92" spans="1:5" ht="15">
      <c r="A92" s="1" t="s">
        <v>2270</v>
      </c>
      <c r="B92" s="2" t="s">
        <v>2784</v>
      </c>
      <c r="C92" s="3" t="s">
        <v>2</v>
      </c>
      <c r="D92" s="9">
        <v>43934</v>
      </c>
      <c r="E92" s="11" t="s">
        <v>57</v>
      </c>
    </row>
    <row r="93" spans="1:5" ht="15">
      <c r="A93" s="1" t="s">
        <v>2270</v>
      </c>
      <c r="B93" s="2" t="s">
        <v>2785</v>
      </c>
      <c r="C93" s="3" t="s">
        <v>2</v>
      </c>
      <c r="D93" s="9">
        <v>43934</v>
      </c>
      <c r="E93" s="11" t="s">
        <v>58</v>
      </c>
    </row>
    <row r="94" spans="1:5" ht="15">
      <c r="A94" s="1" t="s">
        <v>2270</v>
      </c>
      <c r="B94" s="2" t="s">
        <v>2786</v>
      </c>
      <c r="C94" s="3" t="s">
        <v>2</v>
      </c>
      <c r="D94" s="9">
        <v>43934</v>
      </c>
      <c r="E94" s="11" t="s">
        <v>59</v>
      </c>
    </row>
    <row r="95" spans="1:5" ht="15">
      <c r="A95" s="1" t="s">
        <v>2270</v>
      </c>
      <c r="B95" s="2" t="s">
        <v>2787</v>
      </c>
      <c r="C95" s="3" t="s">
        <v>2</v>
      </c>
      <c r="D95" s="9">
        <v>43934</v>
      </c>
      <c r="E95" s="11" t="s">
        <v>60</v>
      </c>
    </row>
    <row r="96" spans="1:5" ht="15">
      <c r="A96" s="1" t="s">
        <v>2271</v>
      </c>
      <c r="B96" s="2" t="s">
        <v>61</v>
      </c>
      <c r="C96" s="3" t="s">
        <v>2</v>
      </c>
      <c r="D96" s="9">
        <v>43935</v>
      </c>
      <c r="E96" s="11" t="s">
        <v>62</v>
      </c>
    </row>
    <row r="97" spans="1:5" ht="15">
      <c r="A97" s="1" t="s">
        <v>2271</v>
      </c>
      <c r="B97" s="2" t="s">
        <v>2788</v>
      </c>
      <c r="C97" s="3" t="s">
        <v>2</v>
      </c>
      <c r="D97" s="9">
        <v>43935</v>
      </c>
      <c r="E97" s="11" t="s">
        <v>63</v>
      </c>
    </row>
    <row r="98" spans="1:5" ht="15">
      <c r="A98" s="1" t="s">
        <v>2271</v>
      </c>
      <c r="B98" s="2" t="s">
        <v>2789</v>
      </c>
      <c r="C98" s="3" t="s">
        <v>2</v>
      </c>
      <c r="D98" s="9">
        <v>43935</v>
      </c>
      <c r="E98" s="11" t="s">
        <v>64</v>
      </c>
    </row>
    <row r="99" spans="1:5" ht="15">
      <c r="A99" s="1" t="s">
        <v>2271</v>
      </c>
      <c r="B99" s="2" t="s">
        <v>2790</v>
      </c>
      <c r="C99" s="3" t="s">
        <v>2</v>
      </c>
      <c r="D99" s="9">
        <v>43935</v>
      </c>
      <c r="E99" s="11" t="s">
        <v>65</v>
      </c>
    </row>
    <row r="100" spans="1:5" ht="15">
      <c r="A100" s="1" t="s">
        <v>2271</v>
      </c>
      <c r="B100" s="2" t="s">
        <v>2791</v>
      </c>
      <c r="C100" s="3" t="s">
        <v>2</v>
      </c>
      <c r="D100" s="9">
        <v>43935</v>
      </c>
      <c r="E100" s="11" t="s">
        <v>66</v>
      </c>
    </row>
    <row r="101" spans="1:5" ht="15">
      <c r="A101" s="1" t="s">
        <v>2272</v>
      </c>
      <c r="B101" s="2" t="s">
        <v>2792</v>
      </c>
      <c r="C101" s="3" t="s">
        <v>2</v>
      </c>
      <c r="D101" s="9">
        <v>44169</v>
      </c>
      <c r="E101" s="11" t="s">
        <v>67</v>
      </c>
    </row>
    <row r="102" spans="1:5" ht="15">
      <c r="A102" s="1" t="s">
        <v>2272</v>
      </c>
      <c r="B102" s="2" t="s">
        <v>2793</v>
      </c>
      <c r="C102" s="3" t="s">
        <v>2</v>
      </c>
      <c r="D102" s="9">
        <v>44169</v>
      </c>
      <c r="E102" s="11" t="s">
        <v>68</v>
      </c>
    </row>
    <row r="103" spans="1:5" ht="15">
      <c r="A103" s="1" t="s">
        <v>2272</v>
      </c>
      <c r="B103" s="2" t="s">
        <v>2794</v>
      </c>
      <c r="C103" s="3" t="s">
        <v>2</v>
      </c>
      <c r="D103" s="9">
        <v>44169</v>
      </c>
      <c r="E103" s="11" t="s">
        <v>69</v>
      </c>
    </row>
    <row r="104" spans="1:5" ht="15">
      <c r="A104" s="1" t="s">
        <v>2273</v>
      </c>
      <c r="B104" s="2" t="s">
        <v>2795</v>
      </c>
      <c r="C104" s="3" t="s">
        <v>2</v>
      </c>
      <c r="D104" s="9">
        <v>44139</v>
      </c>
      <c r="E104" s="11" t="s">
        <v>70</v>
      </c>
    </row>
    <row r="105" spans="1:5" ht="15">
      <c r="A105" s="1" t="s">
        <v>2273</v>
      </c>
      <c r="B105" s="2" t="s">
        <v>2796</v>
      </c>
      <c r="C105" s="3" t="s">
        <v>2</v>
      </c>
      <c r="D105" s="9">
        <v>44139</v>
      </c>
      <c r="E105" s="11" t="s">
        <v>71</v>
      </c>
    </row>
    <row r="106" spans="1:5" ht="15">
      <c r="A106" s="1" t="s">
        <v>2273</v>
      </c>
      <c r="B106" s="2" t="s">
        <v>2797</v>
      </c>
      <c r="C106" s="3" t="s">
        <v>2</v>
      </c>
      <c r="D106" s="9">
        <v>44139</v>
      </c>
      <c r="E106" s="11" t="s">
        <v>72</v>
      </c>
    </row>
    <row r="107" spans="1:5" ht="15">
      <c r="A107" s="1" t="s">
        <v>2273</v>
      </c>
      <c r="B107" s="2" t="s">
        <v>2798</v>
      </c>
      <c r="C107" s="3" t="s">
        <v>2</v>
      </c>
      <c r="D107" s="9">
        <v>44139</v>
      </c>
      <c r="E107" s="11" t="s">
        <v>73</v>
      </c>
    </row>
    <row r="108" spans="1:5" ht="15">
      <c r="A108" s="1" t="s">
        <v>2273</v>
      </c>
      <c r="B108" s="2" t="s">
        <v>2799</v>
      </c>
      <c r="C108" s="3" t="s">
        <v>2</v>
      </c>
      <c r="D108" s="9">
        <v>44139</v>
      </c>
      <c r="E108" s="11" t="s">
        <v>74</v>
      </c>
    </row>
    <row r="109" spans="1:5" ht="15">
      <c r="A109" s="1" t="s">
        <v>2273</v>
      </c>
      <c r="B109" s="2" t="s">
        <v>2800</v>
      </c>
      <c r="C109" s="3" t="s">
        <v>2</v>
      </c>
      <c r="D109" s="9">
        <v>44169</v>
      </c>
      <c r="E109" s="11" t="s">
        <v>75</v>
      </c>
    </row>
    <row r="110" spans="1:5" ht="15">
      <c r="A110" s="1" t="s">
        <v>2273</v>
      </c>
      <c r="B110" s="2" t="s">
        <v>2801</v>
      </c>
      <c r="C110" s="3" t="s">
        <v>2</v>
      </c>
      <c r="D110" s="9">
        <v>44169</v>
      </c>
      <c r="E110" s="11" t="s">
        <v>76</v>
      </c>
    </row>
    <row r="111" spans="1:5" ht="15">
      <c r="A111" s="1" t="s">
        <v>2274</v>
      </c>
      <c r="B111" s="2" t="s">
        <v>2802</v>
      </c>
      <c r="C111" s="3" t="s">
        <v>2</v>
      </c>
      <c r="D111" s="9" t="s">
        <v>77</v>
      </c>
      <c r="E111" s="11" t="s">
        <v>78</v>
      </c>
    </row>
    <row r="112" spans="1:5" ht="15">
      <c r="A112" s="1" t="s">
        <v>2274</v>
      </c>
      <c r="B112" s="2" t="s">
        <v>2803</v>
      </c>
      <c r="C112" s="3" t="s">
        <v>2</v>
      </c>
      <c r="D112" s="9" t="s">
        <v>77</v>
      </c>
      <c r="E112" s="11" t="s">
        <v>79</v>
      </c>
    </row>
    <row r="113" spans="1:5" ht="15">
      <c r="A113" s="1" t="s">
        <v>2274</v>
      </c>
      <c r="B113" s="2" t="s">
        <v>2804</v>
      </c>
      <c r="C113" s="3" t="s">
        <v>2</v>
      </c>
      <c r="D113" s="9" t="s">
        <v>77</v>
      </c>
      <c r="E113" s="11" t="s">
        <v>80</v>
      </c>
    </row>
    <row r="114" spans="1:5" ht="15">
      <c r="A114" s="1" t="s">
        <v>2274</v>
      </c>
      <c r="B114" s="2" t="s">
        <v>2805</v>
      </c>
      <c r="C114" s="3" t="s">
        <v>2</v>
      </c>
      <c r="D114" s="9" t="s">
        <v>77</v>
      </c>
      <c r="E114" s="11" t="s">
        <v>81</v>
      </c>
    </row>
    <row r="115" spans="1:5" ht="15">
      <c r="A115" s="1" t="s">
        <v>2275</v>
      </c>
      <c r="B115" s="2" t="s">
        <v>2806</v>
      </c>
      <c r="C115" s="3" t="s">
        <v>2</v>
      </c>
      <c r="D115" s="9" t="s">
        <v>77</v>
      </c>
      <c r="E115" s="11" t="s">
        <v>82</v>
      </c>
    </row>
    <row r="116" spans="1:5" ht="15">
      <c r="A116" s="1" t="s">
        <v>2275</v>
      </c>
      <c r="B116" s="2" t="s">
        <v>2807</v>
      </c>
      <c r="C116" s="3" t="s">
        <v>2</v>
      </c>
      <c r="D116" s="9" t="s">
        <v>77</v>
      </c>
      <c r="E116" s="11" t="s">
        <v>83</v>
      </c>
    </row>
    <row r="117" spans="1:5" ht="15">
      <c r="A117" s="1" t="s">
        <v>2275</v>
      </c>
      <c r="B117" s="2" t="s">
        <v>2808</v>
      </c>
      <c r="C117" s="3" t="s">
        <v>2</v>
      </c>
      <c r="D117" s="9" t="s">
        <v>84</v>
      </c>
      <c r="E117" s="11" t="s">
        <v>85</v>
      </c>
    </row>
    <row r="118" spans="1:5" ht="15">
      <c r="A118" s="1" t="s">
        <v>2275</v>
      </c>
      <c r="B118" s="2" t="s">
        <v>2809</v>
      </c>
      <c r="C118" s="3" t="s">
        <v>2</v>
      </c>
      <c r="D118" s="9" t="s">
        <v>84</v>
      </c>
      <c r="E118" s="11" t="s">
        <v>86</v>
      </c>
    </row>
    <row r="119" spans="1:5" ht="15">
      <c r="A119" s="1" t="s">
        <v>2275</v>
      </c>
      <c r="B119" s="2" t="s">
        <v>2810</v>
      </c>
      <c r="C119" s="3" t="s">
        <v>2</v>
      </c>
      <c r="D119" s="9" t="s">
        <v>84</v>
      </c>
      <c r="E119" s="11" t="s">
        <v>87</v>
      </c>
    </row>
    <row r="120" spans="1:5" ht="15">
      <c r="A120" s="1" t="s">
        <v>2276</v>
      </c>
      <c r="B120" s="2" t="s">
        <v>2811</v>
      </c>
      <c r="C120" s="3" t="s">
        <v>2</v>
      </c>
      <c r="D120" s="9" t="s">
        <v>77</v>
      </c>
      <c r="E120" s="11" t="s">
        <v>88</v>
      </c>
    </row>
    <row r="121" spans="1:5" ht="15">
      <c r="A121" s="1" t="s">
        <v>2276</v>
      </c>
      <c r="B121" s="2" t="s">
        <v>2812</v>
      </c>
      <c r="C121" s="3" t="s">
        <v>2</v>
      </c>
      <c r="D121" s="9" t="s">
        <v>77</v>
      </c>
      <c r="E121" s="11" t="s">
        <v>89</v>
      </c>
    </row>
    <row r="122" spans="1:5" ht="15">
      <c r="A122" s="1" t="s">
        <v>2276</v>
      </c>
      <c r="B122" s="2" t="s">
        <v>90</v>
      </c>
      <c r="C122" s="3" t="s">
        <v>2</v>
      </c>
      <c r="D122" s="9" t="s">
        <v>77</v>
      </c>
      <c r="E122" s="11" t="s">
        <v>91</v>
      </c>
    </row>
    <row r="123" spans="1:5" ht="15">
      <c r="A123" s="1" t="s">
        <v>2276</v>
      </c>
      <c r="B123" s="2" t="s">
        <v>2813</v>
      </c>
      <c r="C123" s="3" t="s">
        <v>2</v>
      </c>
      <c r="D123" s="9" t="s">
        <v>77</v>
      </c>
      <c r="E123" s="11" t="s">
        <v>91</v>
      </c>
    </row>
    <row r="124" spans="1:5" ht="15">
      <c r="A124" s="1" t="s">
        <v>2276</v>
      </c>
      <c r="B124" s="2" t="s">
        <v>2814</v>
      </c>
      <c r="C124" s="3" t="s">
        <v>2</v>
      </c>
      <c r="D124" s="9" t="s">
        <v>77</v>
      </c>
      <c r="E124" s="11" t="s">
        <v>92</v>
      </c>
    </row>
    <row r="125" spans="1:5" ht="15">
      <c r="A125" s="1" t="s">
        <v>2276</v>
      </c>
      <c r="B125" s="2" t="s">
        <v>2815</v>
      </c>
      <c r="C125" s="3" t="s">
        <v>2</v>
      </c>
      <c r="D125" s="9" t="s">
        <v>77</v>
      </c>
      <c r="E125" s="11" t="s">
        <v>93</v>
      </c>
    </row>
    <row r="126" spans="1:5" ht="15">
      <c r="A126" s="1" t="s">
        <v>2277</v>
      </c>
      <c r="B126" s="2" t="s">
        <v>2816</v>
      </c>
      <c r="C126" s="3" t="s">
        <v>2</v>
      </c>
      <c r="D126" s="9" t="s">
        <v>77</v>
      </c>
      <c r="E126" s="11" t="s">
        <v>94</v>
      </c>
    </row>
    <row r="127" spans="1:5" ht="15">
      <c r="A127" s="1" t="s">
        <v>2277</v>
      </c>
      <c r="B127" s="2" t="s">
        <v>2817</v>
      </c>
      <c r="C127" s="3" t="s">
        <v>2</v>
      </c>
      <c r="D127" s="9" t="s">
        <v>77</v>
      </c>
      <c r="E127" s="11" t="s">
        <v>95</v>
      </c>
    </row>
    <row r="128" spans="1:5" ht="15">
      <c r="A128" s="1" t="s">
        <v>2277</v>
      </c>
      <c r="B128" s="2" t="s">
        <v>2818</v>
      </c>
      <c r="C128" s="3" t="s">
        <v>2</v>
      </c>
      <c r="D128" s="9" t="s">
        <v>77</v>
      </c>
      <c r="E128" s="11" t="s">
        <v>96</v>
      </c>
    </row>
    <row r="129" spans="1:5" ht="15">
      <c r="A129" s="1" t="s">
        <v>2278</v>
      </c>
      <c r="B129" s="2" t="s">
        <v>2819</v>
      </c>
      <c r="C129" s="3" t="s">
        <v>2</v>
      </c>
      <c r="D129" s="9" t="s">
        <v>77</v>
      </c>
      <c r="E129" s="11" t="s">
        <v>97</v>
      </c>
    </row>
    <row r="130" spans="1:5" ht="15">
      <c r="A130" s="1" t="s">
        <v>2278</v>
      </c>
      <c r="B130" s="2" t="s">
        <v>2820</v>
      </c>
      <c r="C130" s="3" t="s">
        <v>2</v>
      </c>
      <c r="D130" s="9" t="s">
        <v>77</v>
      </c>
      <c r="E130" s="11" t="s">
        <v>98</v>
      </c>
    </row>
    <row r="131" spans="1:5" ht="15">
      <c r="A131" s="1" t="s">
        <v>2278</v>
      </c>
      <c r="B131" s="2" t="s">
        <v>2821</v>
      </c>
      <c r="C131" s="3" t="s">
        <v>2</v>
      </c>
      <c r="D131" s="9" t="s">
        <v>77</v>
      </c>
      <c r="E131" s="11" t="s">
        <v>99</v>
      </c>
    </row>
    <row r="132" spans="1:5" ht="15">
      <c r="A132" s="1" t="s">
        <v>2278</v>
      </c>
      <c r="B132" s="2" t="s">
        <v>2822</v>
      </c>
      <c r="C132" s="3" t="s">
        <v>2</v>
      </c>
      <c r="D132" s="9" t="s">
        <v>77</v>
      </c>
      <c r="E132" s="11" t="s">
        <v>100</v>
      </c>
    </row>
    <row r="133" spans="1:5" ht="15">
      <c r="A133" s="1" t="s">
        <v>2278</v>
      </c>
      <c r="B133" s="2" t="s">
        <v>2823</v>
      </c>
      <c r="C133" s="3" t="s">
        <v>2</v>
      </c>
      <c r="D133" s="9" t="s">
        <v>77</v>
      </c>
      <c r="E133" s="11" t="s">
        <v>101</v>
      </c>
    </row>
    <row r="134" spans="1:5" ht="15">
      <c r="A134" s="1" t="s">
        <v>2279</v>
      </c>
      <c r="B134" s="2" t="s">
        <v>2824</v>
      </c>
      <c r="C134" s="3" t="s">
        <v>2</v>
      </c>
      <c r="D134" s="9" t="s">
        <v>102</v>
      </c>
      <c r="E134" s="11" t="s">
        <v>103</v>
      </c>
    </row>
    <row r="135" spans="1:5" ht="15">
      <c r="A135" s="1" t="s">
        <v>2279</v>
      </c>
      <c r="B135" s="2" t="s">
        <v>2825</v>
      </c>
      <c r="C135" s="3" t="s">
        <v>2</v>
      </c>
      <c r="D135" s="9" t="s">
        <v>102</v>
      </c>
      <c r="E135" s="11" t="s">
        <v>104</v>
      </c>
    </row>
    <row r="136" spans="1:5" ht="15">
      <c r="A136" s="1" t="s">
        <v>2279</v>
      </c>
      <c r="B136" s="2" t="s">
        <v>2826</v>
      </c>
      <c r="C136" s="3" t="s">
        <v>2</v>
      </c>
      <c r="D136" s="9" t="s">
        <v>102</v>
      </c>
      <c r="E136" s="11" t="s">
        <v>105</v>
      </c>
    </row>
    <row r="137" spans="1:5" ht="15">
      <c r="A137" s="1" t="s">
        <v>2279</v>
      </c>
      <c r="B137" s="2" t="s">
        <v>2827</v>
      </c>
      <c r="C137" s="3" t="s">
        <v>2</v>
      </c>
      <c r="D137" s="9" t="s">
        <v>102</v>
      </c>
      <c r="E137" s="11" t="s">
        <v>106</v>
      </c>
    </row>
    <row r="138" spans="1:5" ht="15">
      <c r="A138" s="1" t="s">
        <v>2268</v>
      </c>
      <c r="B138" s="2" t="s">
        <v>2828</v>
      </c>
      <c r="C138" s="3" t="s">
        <v>2</v>
      </c>
      <c r="D138" s="9" t="s">
        <v>102</v>
      </c>
      <c r="E138" s="11" t="s">
        <v>107</v>
      </c>
    </row>
    <row r="139" spans="1:5" ht="15">
      <c r="A139" s="1" t="s">
        <v>2268</v>
      </c>
      <c r="B139" s="2" t="s">
        <v>2829</v>
      </c>
      <c r="C139" s="3" t="s">
        <v>2</v>
      </c>
      <c r="D139" s="9" t="s">
        <v>102</v>
      </c>
      <c r="E139" s="11" t="s">
        <v>108</v>
      </c>
    </row>
    <row r="140" spans="1:5" ht="15">
      <c r="A140" s="1" t="s">
        <v>2268</v>
      </c>
      <c r="B140" s="2" t="s">
        <v>2830</v>
      </c>
      <c r="C140" s="3" t="s">
        <v>2</v>
      </c>
      <c r="D140" s="9" t="s">
        <v>102</v>
      </c>
      <c r="E140" s="11" t="s">
        <v>109</v>
      </c>
    </row>
    <row r="141" spans="1:5" ht="15">
      <c r="A141" s="1" t="s">
        <v>2268</v>
      </c>
      <c r="B141" s="2" t="s">
        <v>2831</v>
      </c>
      <c r="C141" s="3" t="s">
        <v>2</v>
      </c>
      <c r="D141" s="9" t="s">
        <v>102</v>
      </c>
      <c r="E141" s="11" t="s">
        <v>110</v>
      </c>
    </row>
    <row r="142" spans="1:5" ht="15">
      <c r="A142" s="1" t="s">
        <v>2268</v>
      </c>
      <c r="B142" s="2" t="s">
        <v>2832</v>
      </c>
      <c r="C142" s="3" t="s">
        <v>2</v>
      </c>
      <c r="D142" s="9" t="s">
        <v>102</v>
      </c>
      <c r="E142" s="11" t="s">
        <v>111</v>
      </c>
    </row>
    <row r="143" spans="1:5" ht="15">
      <c r="A143" s="1" t="s">
        <v>2280</v>
      </c>
      <c r="B143" s="2" t="s">
        <v>2811</v>
      </c>
      <c r="C143" s="3" t="s">
        <v>2</v>
      </c>
      <c r="D143" s="9" t="s">
        <v>102</v>
      </c>
      <c r="E143" s="11" t="s">
        <v>112</v>
      </c>
    </row>
    <row r="144" spans="1:5" ht="15">
      <c r="A144" s="1" t="s">
        <v>2280</v>
      </c>
      <c r="B144" s="2" t="s">
        <v>2833</v>
      </c>
      <c r="C144" s="3" t="s">
        <v>2</v>
      </c>
      <c r="D144" s="9" t="s">
        <v>102</v>
      </c>
      <c r="E144" s="11" t="s">
        <v>113</v>
      </c>
    </row>
    <row r="145" spans="1:5" ht="15">
      <c r="A145" s="1" t="s">
        <v>2280</v>
      </c>
      <c r="B145" s="2" t="s">
        <v>2834</v>
      </c>
      <c r="C145" s="3" t="s">
        <v>2</v>
      </c>
      <c r="D145" s="9" t="s">
        <v>102</v>
      </c>
      <c r="E145" s="11" t="s">
        <v>114</v>
      </c>
    </row>
    <row r="146" spans="1:5" ht="15">
      <c r="A146" s="1" t="s">
        <v>2264</v>
      </c>
      <c r="B146" s="2" t="s">
        <v>2835</v>
      </c>
      <c r="C146" s="3" t="s">
        <v>2</v>
      </c>
      <c r="D146" s="9" t="s">
        <v>102</v>
      </c>
      <c r="E146" s="11" t="s">
        <v>115</v>
      </c>
    </row>
    <row r="147" spans="1:5" ht="15">
      <c r="A147" s="1" t="s">
        <v>2264</v>
      </c>
      <c r="B147" s="2" t="s">
        <v>2820</v>
      </c>
      <c r="C147" s="3" t="s">
        <v>2</v>
      </c>
      <c r="D147" s="9" t="s">
        <v>102</v>
      </c>
      <c r="E147" s="11" t="s">
        <v>116</v>
      </c>
    </row>
    <row r="148" spans="1:5" ht="15">
      <c r="A148" s="1" t="s">
        <v>2264</v>
      </c>
      <c r="B148" s="2" t="s">
        <v>2836</v>
      </c>
      <c r="C148" s="3" t="s">
        <v>2</v>
      </c>
      <c r="D148" s="9" t="s">
        <v>102</v>
      </c>
      <c r="E148" s="11" t="s">
        <v>117</v>
      </c>
    </row>
    <row r="149" spans="1:5" ht="15">
      <c r="A149" s="1" t="s">
        <v>2267</v>
      </c>
      <c r="B149" s="2" t="s">
        <v>2837</v>
      </c>
      <c r="C149" s="3" t="s">
        <v>2</v>
      </c>
      <c r="D149" s="9" t="s">
        <v>102</v>
      </c>
      <c r="E149" s="11" t="s">
        <v>118</v>
      </c>
    </row>
    <row r="150" spans="1:5" ht="15">
      <c r="A150" s="1" t="s">
        <v>2267</v>
      </c>
      <c r="B150" s="2" t="s">
        <v>2838</v>
      </c>
      <c r="C150" s="3" t="s">
        <v>2</v>
      </c>
      <c r="D150" s="9" t="s">
        <v>102</v>
      </c>
      <c r="E150" s="11" t="s">
        <v>119</v>
      </c>
    </row>
    <row r="151" spans="1:5" ht="15">
      <c r="A151" s="1" t="s">
        <v>2267</v>
      </c>
      <c r="B151" s="2" t="s">
        <v>120</v>
      </c>
      <c r="C151" s="3" t="s">
        <v>2</v>
      </c>
      <c r="D151" s="9" t="s">
        <v>102</v>
      </c>
      <c r="E151" s="11" t="s">
        <v>121</v>
      </c>
    </row>
    <row r="152" spans="1:5" ht="15">
      <c r="A152" s="1" t="s">
        <v>2267</v>
      </c>
      <c r="B152" s="2" t="s">
        <v>2839</v>
      </c>
      <c r="C152" s="3" t="s">
        <v>2</v>
      </c>
      <c r="D152" s="9" t="s">
        <v>102</v>
      </c>
      <c r="E152" s="11" t="s">
        <v>122</v>
      </c>
    </row>
    <row r="153" spans="1:5" ht="15">
      <c r="A153" s="1" t="s">
        <v>2281</v>
      </c>
      <c r="B153" s="2" t="s">
        <v>2840</v>
      </c>
      <c r="C153" s="3" t="s">
        <v>2</v>
      </c>
      <c r="D153" s="9" t="s">
        <v>102</v>
      </c>
      <c r="E153" s="11" t="s">
        <v>123</v>
      </c>
    </row>
    <row r="154" spans="1:5" ht="15">
      <c r="A154" s="1" t="s">
        <v>2281</v>
      </c>
      <c r="B154" s="2" t="s">
        <v>2841</v>
      </c>
      <c r="C154" s="3" t="s">
        <v>2</v>
      </c>
      <c r="D154" s="9" t="s">
        <v>102</v>
      </c>
      <c r="E154" s="11" t="s">
        <v>124</v>
      </c>
    </row>
    <row r="155" spans="1:5" ht="15">
      <c r="A155" s="1" t="s">
        <v>2281</v>
      </c>
      <c r="B155" s="2" t="s">
        <v>2842</v>
      </c>
      <c r="C155" s="3" t="s">
        <v>2</v>
      </c>
      <c r="D155" s="9" t="s">
        <v>102</v>
      </c>
      <c r="E155" s="11" t="s">
        <v>125</v>
      </c>
    </row>
    <row r="156" spans="1:5" ht="15">
      <c r="A156" s="1" t="s">
        <v>2281</v>
      </c>
      <c r="B156" s="2" t="s">
        <v>2843</v>
      </c>
      <c r="C156" s="3" t="s">
        <v>2</v>
      </c>
      <c r="D156" s="9" t="s">
        <v>102</v>
      </c>
      <c r="E156" s="11" t="s">
        <v>126</v>
      </c>
    </row>
    <row r="157" spans="1:5" ht="15">
      <c r="A157" s="1" t="s">
        <v>2259</v>
      </c>
      <c r="B157" s="2" t="s">
        <v>2844</v>
      </c>
      <c r="C157" s="3" t="s">
        <v>2</v>
      </c>
      <c r="D157" s="9">
        <v>44169</v>
      </c>
      <c r="E157" s="11" t="s">
        <v>127</v>
      </c>
    </row>
    <row r="158" spans="1:5" ht="15">
      <c r="A158" s="1" t="s">
        <v>2259</v>
      </c>
      <c r="B158" s="2" t="s">
        <v>2845</v>
      </c>
      <c r="C158" s="3" t="s">
        <v>5761</v>
      </c>
      <c r="D158" s="9">
        <v>44169</v>
      </c>
      <c r="E158" s="11" t="s">
        <v>128</v>
      </c>
    </row>
    <row r="159" spans="1:5" ht="15">
      <c r="A159" s="1" t="s">
        <v>2259</v>
      </c>
      <c r="B159" s="2" t="s">
        <v>2846</v>
      </c>
      <c r="C159" s="3" t="s">
        <v>2</v>
      </c>
      <c r="D159" s="9">
        <v>44169</v>
      </c>
      <c r="E159" s="11" t="s">
        <v>129</v>
      </c>
    </row>
    <row r="160" spans="1:5" ht="15">
      <c r="A160" s="1" t="s">
        <v>2259</v>
      </c>
      <c r="B160" s="2" t="s">
        <v>2847</v>
      </c>
      <c r="C160" s="3" t="s">
        <v>2</v>
      </c>
      <c r="D160" s="9">
        <v>44169</v>
      </c>
      <c r="E160" s="11" t="s">
        <v>130</v>
      </c>
    </row>
    <row r="161" spans="1:5" ht="15">
      <c r="A161" s="1" t="s">
        <v>2259</v>
      </c>
      <c r="B161" s="2" t="s">
        <v>2848</v>
      </c>
      <c r="C161" s="3" t="s">
        <v>2</v>
      </c>
      <c r="D161" s="9">
        <v>44169</v>
      </c>
      <c r="E161" s="11" t="s">
        <v>131</v>
      </c>
    </row>
    <row r="162" spans="1:5" ht="15">
      <c r="A162" s="1" t="s">
        <v>2259</v>
      </c>
      <c r="B162" s="2" t="s">
        <v>2849</v>
      </c>
      <c r="C162" s="3" t="s">
        <v>2</v>
      </c>
      <c r="D162" s="9">
        <v>44169</v>
      </c>
      <c r="E162" s="11" t="s">
        <v>132</v>
      </c>
    </row>
    <row r="163" spans="1:5" ht="15">
      <c r="A163" s="1" t="s">
        <v>2282</v>
      </c>
      <c r="B163" s="2" t="s">
        <v>2850</v>
      </c>
      <c r="C163" s="3" t="s">
        <v>2</v>
      </c>
      <c r="D163" s="9">
        <v>44169</v>
      </c>
      <c r="E163" s="11" t="s">
        <v>133</v>
      </c>
    </row>
    <row r="164" spans="1:5" ht="15">
      <c r="A164" s="1" t="s">
        <v>2282</v>
      </c>
      <c r="B164" s="2" t="s">
        <v>2851</v>
      </c>
      <c r="C164" s="3" t="s">
        <v>2</v>
      </c>
      <c r="D164" s="9">
        <v>44169</v>
      </c>
      <c r="E164" s="11" t="s">
        <v>134</v>
      </c>
    </row>
    <row r="165" spans="1:5" ht="15">
      <c r="A165" s="1" t="s">
        <v>2273</v>
      </c>
      <c r="B165" s="2" t="s">
        <v>2852</v>
      </c>
      <c r="C165" s="3" t="s">
        <v>5761</v>
      </c>
      <c r="D165" s="9" t="s">
        <v>135</v>
      </c>
      <c r="E165" s="11" t="s">
        <v>17</v>
      </c>
    </row>
    <row r="166" spans="1:5" ht="15">
      <c r="A166" s="1" t="s">
        <v>2273</v>
      </c>
      <c r="B166" s="2" t="s">
        <v>2853</v>
      </c>
      <c r="C166" s="3" t="s">
        <v>5761</v>
      </c>
      <c r="D166" s="9" t="s">
        <v>136</v>
      </c>
      <c r="E166" s="11" t="s">
        <v>137</v>
      </c>
    </row>
    <row r="167" spans="1:5" ht="15">
      <c r="A167" s="1" t="s">
        <v>2283</v>
      </c>
      <c r="B167" s="2" t="s">
        <v>2854</v>
      </c>
      <c r="C167" s="3" t="s">
        <v>5761</v>
      </c>
      <c r="D167" s="9">
        <v>41956</v>
      </c>
      <c r="E167" s="11" t="s">
        <v>138</v>
      </c>
    </row>
    <row r="168" spans="1:5" ht="15">
      <c r="A168" s="1" t="s">
        <v>2283</v>
      </c>
      <c r="B168" s="2" t="s">
        <v>2855</v>
      </c>
      <c r="C168" s="3" t="s">
        <v>5761</v>
      </c>
      <c r="D168" s="9">
        <v>41956</v>
      </c>
      <c r="E168" s="11" t="s">
        <v>138</v>
      </c>
    </row>
    <row r="169" spans="1:5" ht="15">
      <c r="A169" s="1" t="s">
        <v>2261</v>
      </c>
      <c r="B169" s="2" t="s">
        <v>2856</v>
      </c>
      <c r="C169" s="3" t="s">
        <v>5761</v>
      </c>
      <c r="D169" s="9" t="s">
        <v>2238</v>
      </c>
      <c r="E169" s="11" t="s">
        <v>28</v>
      </c>
    </row>
    <row r="170" spans="1:5" ht="15">
      <c r="A170" s="1" t="s">
        <v>2284</v>
      </c>
      <c r="B170" s="2" t="s">
        <v>2771</v>
      </c>
      <c r="C170" s="3" t="s">
        <v>1</v>
      </c>
      <c r="D170" s="9">
        <v>43661</v>
      </c>
      <c r="E170" s="11" t="s">
        <v>2239</v>
      </c>
    </row>
    <row r="171" spans="1:5" ht="15">
      <c r="A171" s="1" t="s">
        <v>2284</v>
      </c>
      <c r="B171" s="2" t="s">
        <v>2857</v>
      </c>
      <c r="C171" s="3" t="s">
        <v>5761</v>
      </c>
      <c r="D171" s="9">
        <v>42591</v>
      </c>
      <c r="E171" s="11" t="s">
        <v>139</v>
      </c>
    </row>
    <row r="172" spans="1:5" ht="15">
      <c r="A172" s="1" t="s">
        <v>2285</v>
      </c>
      <c r="B172" s="2" t="s">
        <v>2858</v>
      </c>
      <c r="C172" s="3" t="s">
        <v>5761</v>
      </c>
      <c r="D172" s="9">
        <v>40178</v>
      </c>
      <c r="E172" s="11" t="s">
        <v>140</v>
      </c>
    </row>
    <row r="173" spans="1:5" ht="15">
      <c r="A173" s="1" t="s">
        <v>2285</v>
      </c>
      <c r="B173" s="2" t="s">
        <v>2859</v>
      </c>
      <c r="C173" s="3" t="s">
        <v>5761</v>
      </c>
      <c r="D173" s="9">
        <v>43131</v>
      </c>
      <c r="E173" s="11" t="s">
        <v>141</v>
      </c>
    </row>
    <row r="174" spans="1:5" ht="15">
      <c r="A174" s="1" t="s">
        <v>2286</v>
      </c>
      <c r="B174" s="2" t="s">
        <v>2860</v>
      </c>
      <c r="C174" s="3" t="s">
        <v>5761</v>
      </c>
      <c r="D174" s="9" t="s">
        <v>142</v>
      </c>
      <c r="E174" s="11" t="s">
        <v>143</v>
      </c>
    </row>
    <row r="175" spans="1:5" ht="15">
      <c r="A175" s="1" t="s">
        <v>2286</v>
      </c>
      <c r="B175" s="2" t="s">
        <v>2861</v>
      </c>
      <c r="C175" s="3" t="s">
        <v>5761</v>
      </c>
      <c r="D175" s="9" t="s">
        <v>144</v>
      </c>
      <c r="E175" s="11" t="s">
        <v>145</v>
      </c>
    </row>
    <row r="176" spans="1:5" ht="15">
      <c r="A176" s="1" t="s">
        <v>2287</v>
      </c>
      <c r="B176" s="2" t="s">
        <v>2862</v>
      </c>
      <c r="C176" s="3" t="s">
        <v>5761</v>
      </c>
      <c r="D176" s="9" t="s">
        <v>146</v>
      </c>
      <c r="E176" s="11" t="s">
        <v>147</v>
      </c>
    </row>
    <row r="177" spans="1:5" ht="15">
      <c r="A177" s="1" t="s">
        <v>2287</v>
      </c>
      <c r="B177" s="2" t="s">
        <v>2863</v>
      </c>
      <c r="C177" s="3" t="s">
        <v>5761</v>
      </c>
      <c r="D177" s="9">
        <v>43203</v>
      </c>
      <c r="E177" s="11" t="s">
        <v>148</v>
      </c>
    </row>
    <row r="178" spans="1:5" ht="15">
      <c r="A178" s="1" t="s">
        <v>2288</v>
      </c>
      <c r="B178" s="2" t="s">
        <v>2864</v>
      </c>
      <c r="C178" s="3" t="s">
        <v>5761</v>
      </c>
      <c r="D178" s="9">
        <v>41956</v>
      </c>
      <c r="E178" s="11" t="s">
        <v>36</v>
      </c>
    </row>
    <row r="179" spans="1:5" ht="15">
      <c r="A179" s="1" t="s">
        <v>2288</v>
      </c>
      <c r="B179" s="2" t="s">
        <v>2865</v>
      </c>
      <c r="C179" s="3" t="s">
        <v>5761</v>
      </c>
      <c r="D179" s="9">
        <v>41956</v>
      </c>
      <c r="E179" s="11" t="s">
        <v>36</v>
      </c>
    </row>
    <row r="180" spans="1:5" ht="15">
      <c r="A180" s="1" t="s">
        <v>2289</v>
      </c>
      <c r="B180" s="2" t="s">
        <v>2866</v>
      </c>
      <c r="C180" s="3" t="s">
        <v>5761</v>
      </c>
      <c r="D180" s="9">
        <v>40178</v>
      </c>
      <c r="E180" s="11" t="s">
        <v>28</v>
      </c>
    </row>
    <row r="181" spans="1:5" ht="15">
      <c r="A181" s="1" t="s">
        <v>2289</v>
      </c>
      <c r="B181" s="2" t="s">
        <v>2867</v>
      </c>
      <c r="C181" s="3" t="s">
        <v>5761</v>
      </c>
      <c r="D181" s="9">
        <v>40178</v>
      </c>
      <c r="E181" s="11" t="s">
        <v>28</v>
      </c>
    </row>
    <row r="182" spans="1:5" ht="15">
      <c r="A182" s="1" t="s">
        <v>2290</v>
      </c>
      <c r="B182" s="2" t="s">
        <v>2753</v>
      </c>
      <c r="C182" s="3" t="s">
        <v>5761</v>
      </c>
      <c r="D182" s="9" t="s">
        <v>149</v>
      </c>
      <c r="E182" s="11" t="s">
        <v>42</v>
      </c>
    </row>
    <row r="183" spans="1:5" ht="15">
      <c r="A183" s="1" t="s">
        <v>2290</v>
      </c>
      <c r="B183" s="2" t="s">
        <v>2868</v>
      </c>
      <c r="C183" s="3" t="s">
        <v>5761</v>
      </c>
      <c r="D183" s="9">
        <v>41305</v>
      </c>
      <c r="E183" s="11" t="s">
        <v>150</v>
      </c>
    </row>
    <row r="184" spans="1:5" ht="15">
      <c r="A184" s="1" t="s">
        <v>2291</v>
      </c>
      <c r="B184" s="2" t="s">
        <v>2869</v>
      </c>
      <c r="C184" s="3" t="s">
        <v>5761</v>
      </c>
      <c r="D184" s="9">
        <v>40178</v>
      </c>
      <c r="E184" s="11" t="s">
        <v>151</v>
      </c>
    </row>
    <row r="185" spans="1:5" ht="15">
      <c r="A185" s="1" t="s">
        <v>2291</v>
      </c>
      <c r="B185" s="2" t="s">
        <v>2870</v>
      </c>
      <c r="C185" s="3" t="s">
        <v>5761</v>
      </c>
      <c r="D185" s="9">
        <v>40178</v>
      </c>
      <c r="E185" s="11" t="s">
        <v>152</v>
      </c>
    </row>
    <row r="186" spans="1:5" ht="15">
      <c r="A186" s="1" t="s">
        <v>2292</v>
      </c>
      <c r="B186" s="2" t="s">
        <v>2871</v>
      </c>
      <c r="C186" s="3" t="s">
        <v>5761</v>
      </c>
      <c r="D186" s="9">
        <v>43782</v>
      </c>
      <c r="E186" s="11" t="s">
        <v>153</v>
      </c>
    </row>
    <row r="187" spans="1:5" ht="15">
      <c r="A187" s="1" t="s">
        <v>2293</v>
      </c>
      <c r="B187" s="2" t="s">
        <v>2872</v>
      </c>
      <c r="C187" s="3" t="s">
        <v>5761</v>
      </c>
      <c r="D187" s="9">
        <v>41564</v>
      </c>
      <c r="E187" s="11" t="s">
        <v>154</v>
      </c>
    </row>
    <row r="188" spans="1:5" ht="15">
      <c r="A188" s="1" t="s">
        <v>2292</v>
      </c>
      <c r="B188" s="2" t="s">
        <v>2873</v>
      </c>
      <c r="C188" s="3" t="s">
        <v>5761</v>
      </c>
      <c r="D188" s="9">
        <v>41297</v>
      </c>
      <c r="E188" s="11" t="s">
        <v>155</v>
      </c>
    </row>
    <row r="189" spans="1:5" ht="15">
      <c r="A189" s="1" t="s">
        <v>2294</v>
      </c>
      <c r="B189" s="2" t="s">
        <v>2874</v>
      </c>
      <c r="C189" s="3" t="s">
        <v>5761</v>
      </c>
      <c r="D189" s="9">
        <v>41148</v>
      </c>
      <c r="E189" s="11" t="s">
        <v>156</v>
      </c>
    </row>
    <row r="190" spans="1:5" ht="15">
      <c r="A190" s="1" t="s">
        <v>2294</v>
      </c>
      <c r="B190" s="2" t="s">
        <v>2875</v>
      </c>
      <c r="C190" s="3" t="s">
        <v>5761</v>
      </c>
      <c r="D190" s="9">
        <v>43430</v>
      </c>
      <c r="E190" s="11" t="s">
        <v>157</v>
      </c>
    </row>
    <row r="191" spans="1:5" ht="15">
      <c r="A191" s="1" t="s">
        <v>2295</v>
      </c>
      <c r="B191" s="2" t="s">
        <v>2876</v>
      </c>
      <c r="C191" s="3" t="s">
        <v>5761</v>
      </c>
      <c r="D191" s="9">
        <v>43426</v>
      </c>
      <c r="E191" s="11" t="s">
        <v>158</v>
      </c>
    </row>
    <row r="192" spans="1:5" ht="15">
      <c r="A192" s="1" t="s">
        <v>2292</v>
      </c>
      <c r="B192" s="2" t="s">
        <v>2877</v>
      </c>
      <c r="C192" s="3" t="s">
        <v>5761</v>
      </c>
      <c r="D192" s="9">
        <v>42953</v>
      </c>
      <c r="E192" s="11" t="s">
        <v>159</v>
      </c>
    </row>
    <row r="193" spans="1:5" ht="15">
      <c r="A193" s="1" t="s">
        <v>2296</v>
      </c>
      <c r="B193" s="2" t="s">
        <v>2878</v>
      </c>
      <c r="C193" s="3" t="s">
        <v>5761</v>
      </c>
      <c r="D193" s="9">
        <v>42953</v>
      </c>
      <c r="E193" s="11" t="s">
        <v>160</v>
      </c>
    </row>
    <row r="194" spans="1:5" ht="15">
      <c r="A194" s="1" t="s">
        <v>2297</v>
      </c>
      <c r="B194" s="2" t="s">
        <v>2879</v>
      </c>
      <c r="C194" s="3" t="s">
        <v>5761</v>
      </c>
      <c r="D194" s="9">
        <v>42810</v>
      </c>
      <c r="E194" s="11" t="s">
        <v>161</v>
      </c>
    </row>
    <row r="195" spans="1:5" ht="15">
      <c r="A195" s="1" t="s">
        <v>2293</v>
      </c>
      <c r="B195" s="2" t="s">
        <v>2880</v>
      </c>
      <c r="C195" s="3" t="s">
        <v>5761</v>
      </c>
      <c r="D195" s="9">
        <v>42621</v>
      </c>
      <c r="E195" s="11" t="s">
        <v>162</v>
      </c>
    </row>
    <row r="196" spans="1:5" ht="15">
      <c r="A196" s="1" t="s">
        <v>2295</v>
      </c>
      <c r="B196" s="2" t="s">
        <v>2881</v>
      </c>
      <c r="C196" s="3" t="s">
        <v>5761</v>
      </c>
      <c r="D196" s="9">
        <v>41670</v>
      </c>
      <c r="E196" s="11" t="s">
        <v>163</v>
      </c>
    </row>
    <row r="197" spans="1:5" ht="15">
      <c r="A197" s="1" t="s">
        <v>2298</v>
      </c>
      <c r="B197" s="2" t="s">
        <v>2882</v>
      </c>
      <c r="C197" s="3" t="s">
        <v>5761</v>
      </c>
      <c r="D197" s="9">
        <v>41600</v>
      </c>
      <c r="E197" s="11" t="s">
        <v>164</v>
      </c>
    </row>
    <row r="198" spans="1:5" ht="15">
      <c r="A198" s="1" t="s">
        <v>2299</v>
      </c>
      <c r="B198" s="2" t="s">
        <v>2883</v>
      </c>
      <c r="C198" s="3" t="s">
        <v>5761</v>
      </c>
      <c r="D198" s="9">
        <v>43091</v>
      </c>
      <c r="E198" s="11" t="s">
        <v>165</v>
      </c>
    </row>
    <row r="199" spans="1:5" ht="15">
      <c r="A199" s="1" t="s">
        <v>2300</v>
      </c>
      <c r="B199" s="2" t="s">
        <v>2884</v>
      </c>
      <c r="C199" s="3" t="s">
        <v>5761</v>
      </c>
      <c r="D199" s="9">
        <v>43234</v>
      </c>
      <c r="E199" s="11" t="s">
        <v>166</v>
      </c>
    </row>
    <row r="200" spans="1:5" ht="15">
      <c r="A200" s="1" t="s">
        <v>2301</v>
      </c>
      <c r="B200" s="2" t="s">
        <v>2885</v>
      </c>
      <c r="C200" s="3" t="s">
        <v>5761</v>
      </c>
      <c r="D200" s="9">
        <v>43222</v>
      </c>
      <c r="E200" s="11" t="s">
        <v>167</v>
      </c>
    </row>
    <row r="201" spans="1:5" ht="15">
      <c r="A201" s="1" t="s">
        <v>2296</v>
      </c>
      <c r="B201" s="2" t="s">
        <v>2886</v>
      </c>
      <c r="C201" s="3" t="s">
        <v>5761</v>
      </c>
      <c r="D201" s="9">
        <v>43431</v>
      </c>
      <c r="E201" s="11" t="s">
        <v>168</v>
      </c>
    </row>
    <row r="202" spans="1:5" ht="15">
      <c r="A202" s="1" t="s">
        <v>2300</v>
      </c>
      <c r="B202" s="2" t="s">
        <v>2887</v>
      </c>
      <c r="C202" s="3" t="s">
        <v>5761</v>
      </c>
      <c r="D202" s="9">
        <v>43430</v>
      </c>
      <c r="E202" s="11" t="s">
        <v>169</v>
      </c>
    </row>
    <row r="203" spans="1:5" ht="15">
      <c r="A203" s="1" t="s">
        <v>2302</v>
      </c>
      <c r="B203" s="2" t="s">
        <v>2888</v>
      </c>
      <c r="C203" s="3" t="s">
        <v>5761</v>
      </c>
      <c r="D203" s="9">
        <v>43557</v>
      </c>
      <c r="E203" s="11" t="s">
        <v>170</v>
      </c>
    </row>
    <row r="204" spans="1:5" ht="15">
      <c r="A204" s="1" t="s">
        <v>2303</v>
      </c>
      <c r="B204" s="2" t="s">
        <v>2889</v>
      </c>
      <c r="C204" s="3" t="s">
        <v>5761</v>
      </c>
      <c r="D204" s="9">
        <v>43671</v>
      </c>
      <c r="E204" s="11" t="s">
        <v>171</v>
      </c>
    </row>
    <row r="205" spans="1:5" ht="30">
      <c r="A205" s="1" t="s">
        <v>2304</v>
      </c>
      <c r="B205" s="2" t="s">
        <v>2890</v>
      </c>
      <c r="C205" s="3" t="s">
        <v>5761</v>
      </c>
      <c r="D205" s="9">
        <v>43671</v>
      </c>
      <c r="E205" s="11" t="s">
        <v>172</v>
      </c>
    </row>
    <row r="206" spans="1:5" ht="30">
      <c r="A206" s="1" t="s">
        <v>2304</v>
      </c>
      <c r="B206" s="2" t="s">
        <v>2891</v>
      </c>
      <c r="C206" s="3" t="s">
        <v>5761</v>
      </c>
      <c r="D206" s="9">
        <v>43671</v>
      </c>
      <c r="E206" s="11" t="s">
        <v>173</v>
      </c>
    </row>
    <row r="207" spans="1:5" ht="15">
      <c r="A207" s="1" t="s">
        <v>2305</v>
      </c>
      <c r="B207" s="2" t="s">
        <v>2892</v>
      </c>
      <c r="C207" s="3" t="s">
        <v>5761</v>
      </c>
      <c r="D207" s="9">
        <v>43671</v>
      </c>
      <c r="E207" s="11" t="s">
        <v>174</v>
      </c>
    </row>
    <row r="208" spans="1:5" ht="15">
      <c r="A208" s="1" t="s">
        <v>2306</v>
      </c>
      <c r="B208" s="2" t="s">
        <v>2893</v>
      </c>
      <c r="C208" s="3" t="s">
        <v>5761</v>
      </c>
      <c r="D208" s="9">
        <v>43671</v>
      </c>
      <c r="E208" s="11" t="s">
        <v>175</v>
      </c>
    </row>
    <row r="209" spans="1:5" ht="15">
      <c r="A209" s="1" t="s">
        <v>2307</v>
      </c>
      <c r="B209" s="2" t="s">
        <v>2894</v>
      </c>
      <c r="C209" s="3" t="s">
        <v>5761</v>
      </c>
      <c r="D209" s="9">
        <v>43782</v>
      </c>
      <c r="E209" s="11" t="s">
        <v>176</v>
      </c>
    </row>
    <row r="210" spans="1:5" ht="30">
      <c r="A210" s="1" t="s">
        <v>2304</v>
      </c>
      <c r="B210" s="2" t="s">
        <v>2882</v>
      </c>
      <c r="C210" s="3" t="s">
        <v>5761</v>
      </c>
      <c r="D210" s="9">
        <v>41600</v>
      </c>
      <c r="E210" s="11" t="s">
        <v>177</v>
      </c>
    </row>
    <row r="211" spans="1:5" ht="15">
      <c r="A211" s="1" t="s">
        <v>2301</v>
      </c>
      <c r="B211" s="2" t="s">
        <v>2895</v>
      </c>
      <c r="C211" s="3" t="s">
        <v>5761</v>
      </c>
      <c r="D211" s="9">
        <v>41345</v>
      </c>
      <c r="E211" s="11" t="s">
        <v>178</v>
      </c>
    </row>
    <row r="212" spans="1:5" ht="15">
      <c r="A212" s="1" t="s">
        <v>2301</v>
      </c>
      <c r="B212" s="2" t="s">
        <v>2895</v>
      </c>
      <c r="C212" s="3" t="s">
        <v>946</v>
      </c>
      <c r="D212" s="9">
        <v>41717</v>
      </c>
      <c r="E212" s="11" t="s">
        <v>179</v>
      </c>
    </row>
    <row r="213" spans="1:5" ht="15">
      <c r="A213" s="1" t="s">
        <v>2303</v>
      </c>
      <c r="B213" s="2" t="s">
        <v>5923</v>
      </c>
      <c r="C213" s="3" t="s">
        <v>946</v>
      </c>
      <c r="D213" s="9">
        <v>41717</v>
      </c>
      <c r="E213" s="11" t="s">
        <v>179</v>
      </c>
    </row>
    <row r="214" spans="1:5" ht="15">
      <c r="A214" s="1" t="s">
        <v>2303</v>
      </c>
      <c r="B214" s="2" t="s">
        <v>5924</v>
      </c>
      <c r="C214" s="3" t="s">
        <v>946</v>
      </c>
      <c r="D214" s="9">
        <v>41717</v>
      </c>
      <c r="E214" s="11" t="s">
        <v>179</v>
      </c>
    </row>
    <row r="215" spans="1:5" ht="15">
      <c r="A215" s="1" t="s">
        <v>2303</v>
      </c>
      <c r="B215" s="2" t="s">
        <v>5925</v>
      </c>
      <c r="C215" s="3" t="s">
        <v>946</v>
      </c>
      <c r="D215" s="9">
        <v>41717</v>
      </c>
      <c r="E215" s="11" t="s">
        <v>179</v>
      </c>
    </row>
    <row r="216" spans="1:5" ht="15">
      <c r="A216" s="1" t="s">
        <v>2303</v>
      </c>
      <c r="B216" s="2" t="s">
        <v>5926</v>
      </c>
      <c r="C216" s="3" t="s">
        <v>946</v>
      </c>
      <c r="D216" s="9">
        <v>41717</v>
      </c>
      <c r="E216" s="11" t="s">
        <v>179</v>
      </c>
    </row>
    <row r="217" spans="1:5" ht="15">
      <c r="A217" s="1" t="s">
        <v>2303</v>
      </c>
      <c r="B217" s="2" t="s">
        <v>5927</v>
      </c>
      <c r="C217" s="3" t="s">
        <v>946</v>
      </c>
      <c r="D217" s="9">
        <v>41717</v>
      </c>
      <c r="E217" s="11" t="s">
        <v>179</v>
      </c>
    </row>
    <row r="218" spans="1:5" ht="15">
      <c r="A218" s="1" t="s">
        <v>2303</v>
      </c>
      <c r="B218" s="2" t="s">
        <v>5928</v>
      </c>
      <c r="C218" s="3" t="s">
        <v>946</v>
      </c>
      <c r="D218" s="9">
        <v>41717</v>
      </c>
      <c r="E218" s="11" t="s">
        <v>179</v>
      </c>
    </row>
    <row r="219" spans="1:5" ht="15">
      <c r="A219" s="1" t="s">
        <v>2303</v>
      </c>
      <c r="B219" s="2" t="s">
        <v>5929</v>
      </c>
      <c r="C219" s="3" t="s">
        <v>946</v>
      </c>
      <c r="D219" s="9">
        <v>41717</v>
      </c>
      <c r="E219" s="11" t="s">
        <v>179</v>
      </c>
    </row>
    <row r="220" spans="1:5" ht="15">
      <c r="A220" s="1" t="s">
        <v>2303</v>
      </c>
      <c r="B220" s="2" t="s">
        <v>5930</v>
      </c>
      <c r="C220" s="3" t="s">
        <v>946</v>
      </c>
      <c r="D220" s="9">
        <v>41717</v>
      </c>
      <c r="E220" s="11" t="s">
        <v>179</v>
      </c>
    </row>
    <row r="221" spans="1:5" ht="15">
      <c r="A221" s="1" t="s">
        <v>2303</v>
      </c>
      <c r="B221" s="2" t="s">
        <v>5931</v>
      </c>
      <c r="C221" s="3" t="s">
        <v>946</v>
      </c>
      <c r="D221" s="9">
        <v>41717</v>
      </c>
      <c r="E221" s="11" t="s">
        <v>179</v>
      </c>
    </row>
    <row r="222" spans="1:5" ht="15">
      <c r="A222" s="1" t="s">
        <v>2303</v>
      </c>
      <c r="B222" s="2" t="s">
        <v>2896</v>
      </c>
      <c r="C222" s="3" t="s">
        <v>946</v>
      </c>
      <c r="D222" s="9">
        <v>41717</v>
      </c>
      <c r="E222" s="11" t="s">
        <v>179</v>
      </c>
    </row>
    <row r="223" spans="1:5" ht="15">
      <c r="A223" s="1" t="s">
        <v>2303</v>
      </c>
      <c r="B223" s="2" t="s">
        <v>2897</v>
      </c>
      <c r="C223" s="3" t="s">
        <v>946</v>
      </c>
      <c r="D223" s="9">
        <v>41717</v>
      </c>
      <c r="E223" s="11" t="s">
        <v>179</v>
      </c>
    </row>
    <row r="224" spans="1:5" ht="15">
      <c r="A224" s="1" t="s">
        <v>2293</v>
      </c>
      <c r="B224" s="2" t="s">
        <v>5932</v>
      </c>
      <c r="C224" s="3" t="s">
        <v>946</v>
      </c>
      <c r="D224" s="9">
        <v>41717</v>
      </c>
      <c r="E224" s="11" t="s">
        <v>179</v>
      </c>
    </row>
    <row r="225" spans="1:5" ht="15">
      <c r="A225" s="1" t="s">
        <v>2293</v>
      </c>
      <c r="B225" s="2" t="s">
        <v>2898</v>
      </c>
      <c r="C225" s="3" t="s">
        <v>946</v>
      </c>
      <c r="D225" s="9">
        <v>41717</v>
      </c>
      <c r="E225" s="11" t="s">
        <v>179</v>
      </c>
    </row>
    <row r="226" spans="1:5" ht="15">
      <c r="A226" s="1" t="s">
        <v>2293</v>
      </c>
      <c r="B226" s="2" t="s">
        <v>2899</v>
      </c>
      <c r="C226" s="3" t="s">
        <v>946</v>
      </c>
      <c r="D226" s="9">
        <v>41717</v>
      </c>
      <c r="E226" s="11" t="s">
        <v>179</v>
      </c>
    </row>
    <row r="227" spans="1:5" ht="15">
      <c r="A227" s="1" t="s">
        <v>2307</v>
      </c>
      <c r="B227" s="2" t="s">
        <v>5933</v>
      </c>
      <c r="C227" s="3" t="s">
        <v>946</v>
      </c>
      <c r="D227" s="9">
        <v>41717</v>
      </c>
      <c r="E227" s="11" t="s">
        <v>179</v>
      </c>
    </row>
    <row r="228" spans="1:5" ht="15">
      <c r="A228" s="1" t="s">
        <v>2307</v>
      </c>
      <c r="B228" s="2" t="s">
        <v>5934</v>
      </c>
      <c r="C228" s="3" t="s">
        <v>946</v>
      </c>
      <c r="D228" s="9">
        <v>41717</v>
      </c>
      <c r="E228" s="11" t="s">
        <v>179</v>
      </c>
    </row>
    <row r="229" spans="1:5" ht="15">
      <c r="A229" s="1" t="s">
        <v>2307</v>
      </c>
      <c r="B229" s="2" t="s">
        <v>5935</v>
      </c>
      <c r="C229" s="3" t="s">
        <v>946</v>
      </c>
      <c r="D229" s="9">
        <v>41717</v>
      </c>
      <c r="E229" s="11" t="s">
        <v>179</v>
      </c>
    </row>
    <row r="230" spans="1:5" ht="15">
      <c r="A230" s="1" t="s">
        <v>2307</v>
      </c>
      <c r="B230" s="2" t="s">
        <v>5936</v>
      </c>
      <c r="C230" s="3" t="s">
        <v>946</v>
      </c>
      <c r="D230" s="9">
        <v>41717</v>
      </c>
      <c r="E230" s="11" t="s">
        <v>179</v>
      </c>
    </row>
    <row r="231" spans="1:5" ht="15">
      <c r="A231" s="1" t="s">
        <v>2307</v>
      </c>
      <c r="B231" s="2" t="s">
        <v>5937</v>
      </c>
      <c r="C231" s="3" t="s">
        <v>946</v>
      </c>
      <c r="D231" s="9">
        <v>41717</v>
      </c>
      <c r="E231" s="11" t="s">
        <v>179</v>
      </c>
    </row>
    <row r="232" spans="1:5" ht="15">
      <c r="A232" s="1" t="s">
        <v>2307</v>
      </c>
      <c r="B232" s="2" t="s">
        <v>2900</v>
      </c>
      <c r="C232" s="3" t="s">
        <v>946</v>
      </c>
      <c r="D232" s="9">
        <v>41717</v>
      </c>
      <c r="E232" s="11" t="s">
        <v>179</v>
      </c>
    </row>
    <row r="233" spans="1:5" ht="15">
      <c r="A233" s="1" t="s">
        <v>2307</v>
      </c>
      <c r="B233" s="2" t="s">
        <v>2901</v>
      </c>
      <c r="C233" s="3" t="s">
        <v>946</v>
      </c>
      <c r="D233" s="9">
        <v>41717</v>
      </c>
      <c r="E233" s="11" t="s">
        <v>179</v>
      </c>
    </row>
    <row r="234" spans="1:5" ht="15">
      <c r="A234" s="1" t="s">
        <v>2307</v>
      </c>
      <c r="B234" s="2" t="s">
        <v>2902</v>
      </c>
      <c r="C234" s="3" t="s">
        <v>946</v>
      </c>
      <c r="D234" s="9">
        <v>41717</v>
      </c>
      <c r="E234" s="11" t="s">
        <v>179</v>
      </c>
    </row>
    <row r="235" spans="1:5" ht="15">
      <c r="A235" s="1" t="s">
        <v>2301</v>
      </c>
      <c r="B235" s="2" t="s">
        <v>2903</v>
      </c>
      <c r="C235" s="3" t="s">
        <v>946</v>
      </c>
      <c r="D235" s="9">
        <v>41717</v>
      </c>
      <c r="E235" s="11" t="s">
        <v>179</v>
      </c>
    </row>
    <row r="236" spans="1:5" ht="15">
      <c r="A236" s="1" t="s">
        <v>2301</v>
      </c>
      <c r="B236" s="2" t="s">
        <v>5938</v>
      </c>
      <c r="C236" s="3" t="s">
        <v>946</v>
      </c>
      <c r="D236" s="9">
        <v>41717</v>
      </c>
      <c r="E236" s="11" t="s">
        <v>179</v>
      </c>
    </row>
    <row r="237" spans="1:5" ht="15">
      <c r="A237" s="1" t="s">
        <v>2301</v>
      </c>
      <c r="B237" s="2" t="s">
        <v>2904</v>
      </c>
      <c r="C237" s="3" t="s">
        <v>946</v>
      </c>
      <c r="D237" s="9">
        <v>41717</v>
      </c>
      <c r="E237" s="11" t="s">
        <v>179</v>
      </c>
    </row>
    <row r="238" spans="1:5" ht="15">
      <c r="A238" s="1" t="s">
        <v>2301</v>
      </c>
      <c r="B238" s="2" t="s">
        <v>2905</v>
      </c>
      <c r="C238" s="3" t="s">
        <v>946</v>
      </c>
      <c r="D238" s="9">
        <v>41717</v>
      </c>
      <c r="E238" s="11" t="s">
        <v>179</v>
      </c>
    </row>
    <row r="239" spans="1:5" ht="15">
      <c r="A239" s="1" t="s">
        <v>2301</v>
      </c>
      <c r="B239" s="2" t="s">
        <v>2906</v>
      </c>
      <c r="C239" s="3" t="s">
        <v>946</v>
      </c>
      <c r="D239" s="9">
        <v>41717</v>
      </c>
      <c r="E239" s="11" t="s">
        <v>179</v>
      </c>
    </row>
    <row r="240" spans="1:5" ht="15">
      <c r="A240" s="1" t="s">
        <v>2301</v>
      </c>
      <c r="B240" s="2" t="s">
        <v>2907</v>
      </c>
      <c r="C240" s="3" t="s">
        <v>946</v>
      </c>
      <c r="D240" s="9">
        <v>41717</v>
      </c>
      <c r="E240" s="11" t="s">
        <v>179</v>
      </c>
    </row>
    <row r="241" spans="1:5" ht="15">
      <c r="A241" s="1" t="s">
        <v>2301</v>
      </c>
      <c r="B241" s="2" t="s">
        <v>2908</v>
      </c>
      <c r="C241" s="3" t="s">
        <v>946</v>
      </c>
      <c r="D241" s="9">
        <v>41717</v>
      </c>
      <c r="E241" s="11" t="s">
        <v>179</v>
      </c>
    </row>
    <row r="242" spans="1:5" ht="15">
      <c r="A242" s="1" t="s">
        <v>2301</v>
      </c>
      <c r="B242" s="2" t="s">
        <v>2909</v>
      </c>
      <c r="C242" s="3" t="s">
        <v>946</v>
      </c>
      <c r="D242" s="9">
        <v>41717</v>
      </c>
      <c r="E242" s="11" t="s">
        <v>179</v>
      </c>
    </row>
    <row r="243" spans="1:5" ht="15">
      <c r="A243" s="1" t="s">
        <v>2301</v>
      </c>
      <c r="B243" s="2" t="s">
        <v>2910</v>
      </c>
      <c r="C243" s="3" t="s">
        <v>946</v>
      </c>
      <c r="D243" s="9">
        <v>41717</v>
      </c>
      <c r="E243" s="11" t="s">
        <v>179</v>
      </c>
    </row>
    <row r="244" spans="1:5" ht="15">
      <c r="A244" s="1" t="s">
        <v>2301</v>
      </c>
      <c r="B244" s="2" t="s">
        <v>2911</v>
      </c>
      <c r="C244" s="3" t="s">
        <v>946</v>
      </c>
      <c r="D244" s="9">
        <v>41717</v>
      </c>
      <c r="E244" s="11" t="s">
        <v>179</v>
      </c>
    </row>
    <row r="245" spans="1:5" ht="15">
      <c r="A245" s="1" t="s">
        <v>2301</v>
      </c>
      <c r="B245" s="2" t="s">
        <v>2912</v>
      </c>
      <c r="C245" s="3" t="s">
        <v>946</v>
      </c>
      <c r="D245" s="9">
        <v>41717</v>
      </c>
      <c r="E245" s="11" t="s">
        <v>179</v>
      </c>
    </row>
    <row r="246" spans="1:5" ht="15">
      <c r="A246" s="1" t="s">
        <v>2301</v>
      </c>
      <c r="B246" s="2" t="s">
        <v>2913</v>
      </c>
      <c r="C246" s="3" t="s">
        <v>946</v>
      </c>
      <c r="D246" s="9">
        <v>41717</v>
      </c>
      <c r="E246" s="11" t="s">
        <v>179</v>
      </c>
    </row>
    <row r="247" spans="1:5" ht="15">
      <c r="A247" s="1" t="s">
        <v>2301</v>
      </c>
      <c r="B247" s="2" t="s">
        <v>2914</v>
      </c>
      <c r="C247" s="3" t="s">
        <v>946</v>
      </c>
      <c r="D247" s="9">
        <v>41717</v>
      </c>
      <c r="E247" s="11" t="s">
        <v>179</v>
      </c>
    </row>
    <row r="248" spans="1:5" ht="15">
      <c r="A248" s="1" t="s">
        <v>2301</v>
      </c>
      <c r="B248" s="2" t="s">
        <v>2915</v>
      </c>
      <c r="C248" s="3" t="s">
        <v>946</v>
      </c>
      <c r="D248" s="9">
        <v>41717</v>
      </c>
      <c r="E248" s="11" t="s">
        <v>179</v>
      </c>
    </row>
    <row r="249" spans="1:5" ht="15">
      <c r="A249" s="1" t="s">
        <v>2301</v>
      </c>
      <c r="B249" s="2" t="s">
        <v>2916</v>
      </c>
      <c r="C249" s="3" t="s">
        <v>946</v>
      </c>
      <c r="D249" s="9">
        <v>41717</v>
      </c>
      <c r="E249" s="11" t="s">
        <v>179</v>
      </c>
    </row>
    <row r="250" spans="1:5" ht="15">
      <c r="A250" s="1" t="s">
        <v>2301</v>
      </c>
      <c r="B250" s="2" t="s">
        <v>2917</v>
      </c>
      <c r="C250" s="3" t="s">
        <v>946</v>
      </c>
      <c r="D250" s="9">
        <v>41717</v>
      </c>
      <c r="E250" s="11" t="s">
        <v>179</v>
      </c>
    </row>
    <row r="251" spans="1:5" ht="15">
      <c r="A251" s="1" t="s">
        <v>2301</v>
      </c>
      <c r="B251" s="2" t="s">
        <v>2918</v>
      </c>
      <c r="C251" s="3" t="s">
        <v>946</v>
      </c>
      <c r="D251" s="9">
        <v>41717</v>
      </c>
      <c r="E251" s="11" t="s">
        <v>179</v>
      </c>
    </row>
    <row r="252" spans="1:5" ht="15">
      <c r="A252" s="1" t="s">
        <v>2294</v>
      </c>
      <c r="B252" s="2" t="s">
        <v>5939</v>
      </c>
      <c r="C252" s="3" t="s">
        <v>946</v>
      </c>
      <c r="D252" s="9">
        <v>41717</v>
      </c>
      <c r="E252" s="11" t="s">
        <v>179</v>
      </c>
    </row>
    <row r="253" spans="1:5" ht="15">
      <c r="A253" s="1" t="s">
        <v>2294</v>
      </c>
      <c r="B253" s="2" t="s">
        <v>5940</v>
      </c>
      <c r="C253" s="3" t="s">
        <v>946</v>
      </c>
      <c r="D253" s="9">
        <v>41717</v>
      </c>
      <c r="E253" s="11" t="s">
        <v>179</v>
      </c>
    </row>
    <row r="254" spans="1:5" ht="15">
      <c r="A254" s="1" t="s">
        <v>2294</v>
      </c>
      <c r="B254" s="2" t="s">
        <v>5941</v>
      </c>
      <c r="C254" s="3" t="s">
        <v>946</v>
      </c>
      <c r="D254" s="9">
        <v>41717</v>
      </c>
      <c r="E254" s="11" t="s">
        <v>179</v>
      </c>
    </row>
    <row r="255" spans="1:5" ht="15">
      <c r="A255" s="1" t="s">
        <v>2298</v>
      </c>
      <c r="B255" s="2" t="s">
        <v>5942</v>
      </c>
      <c r="C255" s="3" t="s">
        <v>946</v>
      </c>
      <c r="D255" s="9">
        <v>41717</v>
      </c>
      <c r="E255" s="11" t="s">
        <v>179</v>
      </c>
    </row>
    <row r="256" spans="1:5" ht="15">
      <c r="A256" s="1" t="s">
        <v>2298</v>
      </c>
      <c r="B256" s="2" t="s">
        <v>5943</v>
      </c>
      <c r="C256" s="3" t="s">
        <v>946</v>
      </c>
      <c r="D256" s="9">
        <v>41717</v>
      </c>
      <c r="E256" s="11" t="s">
        <v>179</v>
      </c>
    </row>
    <row r="257" spans="1:5" ht="15">
      <c r="A257" s="1" t="s">
        <v>2298</v>
      </c>
      <c r="B257" s="2" t="s">
        <v>5944</v>
      </c>
      <c r="C257" s="3" t="s">
        <v>946</v>
      </c>
      <c r="D257" s="9">
        <v>41717</v>
      </c>
      <c r="E257" s="11" t="s">
        <v>179</v>
      </c>
    </row>
    <row r="258" spans="1:5" ht="15">
      <c r="A258" s="1" t="s">
        <v>2298</v>
      </c>
      <c r="B258" s="2" t="s">
        <v>5945</v>
      </c>
      <c r="C258" s="3" t="s">
        <v>946</v>
      </c>
      <c r="D258" s="9">
        <v>41717</v>
      </c>
      <c r="E258" s="11" t="s">
        <v>179</v>
      </c>
    </row>
    <row r="259" spans="1:5" ht="15">
      <c r="A259" s="1" t="s">
        <v>2298</v>
      </c>
      <c r="B259" s="2" t="s">
        <v>2919</v>
      </c>
      <c r="C259" s="3" t="s">
        <v>946</v>
      </c>
      <c r="D259" s="9">
        <v>41717</v>
      </c>
      <c r="E259" s="11" t="s">
        <v>179</v>
      </c>
    </row>
    <row r="260" spans="1:5" ht="15">
      <c r="A260" s="1" t="s">
        <v>2298</v>
      </c>
      <c r="B260" s="2" t="s">
        <v>2920</v>
      </c>
      <c r="C260" s="3" t="s">
        <v>946</v>
      </c>
      <c r="D260" s="9">
        <v>41717</v>
      </c>
      <c r="E260" s="11" t="s">
        <v>179</v>
      </c>
    </row>
    <row r="261" spans="1:5" ht="15">
      <c r="A261" s="1" t="s">
        <v>2298</v>
      </c>
      <c r="B261" s="2" t="s">
        <v>2921</v>
      </c>
      <c r="C261" s="3" t="s">
        <v>946</v>
      </c>
      <c r="D261" s="9">
        <v>41717</v>
      </c>
      <c r="E261" s="11" t="s">
        <v>179</v>
      </c>
    </row>
    <row r="262" spans="1:5" ht="15">
      <c r="A262" s="1" t="s">
        <v>2298</v>
      </c>
      <c r="B262" s="2" t="s">
        <v>2922</v>
      </c>
      <c r="C262" s="3" t="s">
        <v>946</v>
      </c>
      <c r="D262" s="9">
        <v>41717</v>
      </c>
      <c r="E262" s="11" t="s">
        <v>179</v>
      </c>
    </row>
    <row r="263" spans="1:5" ht="15">
      <c r="A263" s="1" t="s">
        <v>2298</v>
      </c>
      <c r="B263" s="2" t="s">
        <v>5946</v>
      </c>
      <c r="C263" s="3" t="s">
        <v>946</v>
      </c>
      <c r="D263" s="9">
        <v>41717</v>
      </c>
      <c r="E263" s="11" t="s">
        <v>179</v>
      </c>
    </row>
    <row r="264" spans="1:5" ht="15">
      <c r="A264" s="1" t="s">
        <v>2298</v>
      </c>
      <c r="B264" s="2" t="s">
        <v>2923</v>
      </c>
      <c r="C264" s="3" t="s">
        <v>946</v>
      </c>
      <c r="D264" s="9">
        <v>41717</v>
      </c>
      <c r="E264" s="11" t="s">
        <v>179</v>
      </c>
    </row>
    <row r="265" spans="1:5" ht="15">
      <c r="A265" s="1" t="s">
        <v>2308</v>
      </c>
      <c r="B265" s="2" t="s">
        <v>2924</v>
      </c>
      <c r="C265" s="3" t="s">
        <v>946</v>
      </c>
      <c r="D265" s="9">
        <v>41717</v>
      </c>
      <c r="E265" s="11" t="s">
        <v>179</v>
      </c>
    </row>
    <row r="266" spans="1:5" ht="15">
      <c r="A266" s="1" t="s">
        <v>2308</v>
      </c>
      <c r="B266" s="2" t="s">
        <v>2925</v>
      </c>
      <c r="C266" s="3" t="s">
        <v>946</v>
      </c>
      <c r="D266" s="9">
        <v>41717</v>
      </c>
      <c r="E266" s="11" t="s">
        <v>179</v>
      </c>
    </row>
    <row r="267" spans="1:5" ht="15">
      <c r="A267" s="1" t="s">
        <v>2308</v>
      </c>
      <c r="B267" s="2" t="s">
        <v>2926</v>
      </c>
      <c r="C267" s="3" t="s">
        <v>946</v>
      </c>
      <c r="D267" s="9">
        <v>41717</v>
      </c>
      <c r="E267" s="11" t="s">
        <v>179</v>
      </c>
    </row>
    <row r="268" spans="1:5" ht="15">
      <c r="A268" s="1" t="s">
        <v>2308</v>
      </c>
      <c r="B268" s="2" t="s">
        <v>180</v>
      </c>
      <c r="C268" s="3" t="s">
        <v>946</v>
      </c>
      <c r="D268" s="9">
        <v>41717</v>
      </c>
      <c r="E268" s="11" t="s">
        <v>179</v>
      </c>
    </row>
    <row r="269" spans="1:5" ht="15">
      <c r="A269" s="1" t="s">
        <v>2297</v>
      </c>
      <c r="B269" s="2" t="s">
        <v>2927</v>
      </c>
      <c r="C269" s="3" t="s">
        <v>946</v>
      </c>
      <c r="D269" s="9">
        <v>41717</v>
      </c>
      <c r="E269" s="11" t="s">
        <v>179</v>
      </c>
    </row>
    <row r="270" spans="1:5" ht="15">
      <c r="A270" s="1" t="s">
        <v>2297</v>
      </c>
      <c r="B270" s="2" t="s">
        <v>2928</v>
      </c>
      <c r="C270" s="3" t="s">
        <v>946</v>
      </c>
      <c r="D270" s="9">
        <v>41717</v>
      </c>
      <c r="E270" s="11" t="s">
        <v>179</v>
      </c>
    </row>
    <row r="271" spans="1:5" ht="30">
      <c r="A271" s="1" t="s">
        <v>2304</v>
      </c>
      <c r="B271" s="2" t="s">
        <v>5947</v>
      </c>
      <c r="C271" s="3" t="s">
        <v>946</v>
      </c>
      <c r="D271" s="9">
        <v>41717</v>
      </c>
      <c r="E271" s="11" t="s">
        <v>179</v>
      </c>
    </row>
    <row r="272" spans="1:5" ht="30">
      <c r="A272" s="1" t="s">
        <v>2304</v>
      </c>
      <c r="B272" s="2" t="s">
        <v>5948</v>
      </c>
      <c r="C272" s="3" t="s">
        <v>946</v>
      </c>
      <c r="D272" s="9">
        <v>41717</v>
      </c>
      <c r="E272" s="11" t="s">
        <v>179</v>
      </c>
    </row>
    <row r="273" spans="1:5" ht="30">
      <c r="A273" s="1" t="s">
        <v>2304</v>
      </c>
      <c r="B273" s="2" t="s">
        <v>2929</v>
      </c>
      <c r="C273" s="3" t="s">
        <v>946</v>
      </c>
      <c r="D273" s="9">
        <v>41717</v>
      </c>
      <c r="E273" s="11" t="s">
        <v>179</v>
      </c>
    </row>
    <row r="274" spans="1:5" ht="30">
      <c r="A274" s="1" t="s">
        <v>2304</v>
      </c>
      <c r="B274" s="2" t="s">
        <v>5949</v>
      </c>
      <c r="C274" s="3" t="s">
        <v>946</v>
      </c>
      <c r="D274" s="9">
        <v>41717</v>
      </c>
      <c r="E274" s="11" t="s">
        <v>179</v>
      </c>
    </row>
    <row r="275" spans="1:5" ht="30">
      <c r="A275" s="1" t="s">
        <v>2304</v>
      </c>
      <c r="B275" s="2" t="s">
        <v>2930</v>
      </c>
      <c r="C275" s="3" t="s">
        <v>946</v>
      </c>
      <c r="D275" s="9">
        <v>41717</v>
      </c>
      <c r="E275" s="11" t="s">
        <v>179</v>
      </c>
    </row>
    <row r="276" spans="1:5" ht="30">
      <c r="A276" s="1" t="s">
        <v>2304</v>
      </c>
      <c r="B276" s="2" t="s">
        <v>2931</v>
      </c>
      <c r="C276" s="3" t="s">
        <v>946</v>
      </c>
      <c r="D276" s="9">
        <v>41717</v>
      </c>
      <c r="E276" s="11" t="s">
        <v>179</v>
      </c>
    </row>
    <row r="277" spans="1:5" ht="30">
      <c r="A277" s="1" t="s">
        <v>2304</v>
      </c>
      <c r="B277" s="2" t="s">
        <v>2932</v>
      </c>
      <c r="C277" s="3" t="s">
        <v>946</v>
      </c>
      <c r="D277" s="9">
        <v>41717</v>
      </c>
      <c r="E277" s="11" t="s">
        <v>179</v>
      </c>
    </row>
    <row r="278" spans="1:5" ht="30">
      <c r="A278" s="1" t="s">
        <v>2304</v>
      </c>
      <c r="B278" s="2" t="s">
        <v>2933</v>
      </c>
      <c r="C278" s="3" t="s">
        <v>946</v>
      </c>
      <c r="D278" s="9">
        <v>41717</v>
      </c>
      <c r="E278" s="11" t="s">
        <v>179</v>
      </c>
    </row>
    <row r="279" spans="1:5" ht="15">
      <c r="A279" s="1" t="s">
        <v>2305</v>
      </c>
      <c r="B279" s="2" t="s">
        <v>2934</v>
      </c>
      <c r="C279" s="3" t="s">
        <v>946</v>
      </c>
      <c r="D279" s="9">
        <v>41717</v>
      </c>
      <c r="E279" s="11" t="s">
        <v>179</v>
      </c>
    </row>
    <row r="280" spans="1:5" ht="15">
      <c r="A280" s="1" t="s">
        <v>2305</v>
      </c>
      <c r="B280" s="2" t="s">
        <v>2935</v>
      </c>
      <c r="C280" s="3" t="s">
        <v>946</v>
      </c>
      <c r="D280" s="9">
        <v>41717</v>
      </c>
      <c r="E280" s="11" t="s">
        <v>179</v>
      </c>
    </row>
    <row r="281" spans="1:5" ht="15">
      <c r="A281" s="1" t="s">
        <v>2305</v>
      </c>
      <c r="B281" s="2" t="s">
        <v>2936</v>
      </c>
      <c r="C281" s="3" t="s">
        <v>946</v>
      </c>
      <c r="D281" s="9">
        <v>41717</v>
      </c>
      <c r="E281" s="11" t="s">
        <v>179</v>
      </c>
    </row>
    <row r="282" spans="1:5" ht="15">
      <c r="A282" s="1" t="s">
        <v>2305</v>
      </c>
      <c r="B282" s="2" t="s">
        <v>2937</v>
      </c>
      <c r="C282" s="3" t="s">
        <v>946</v>
      </c>
      <c r="D282" s="9">
        <v>41717</v>
      </c>
      <c r="E282" s="11" t="s">
        <v>179</v>
      </c>
    </row>
    <row r="283" spans="1:5" ht="15">
      <c r="A283" s="1" t="s">
        <v>2305</v>
      </c>
      <c r="B283" s="2" t="s">
        <v>2938</v>
      </c>
      <c r="C283" s="3" t="s">
        <v>946</v>
      </c>
      <c r="D283" s="9">
        <v>41717</v>
      </c>
      <c r="E283" s="11" t="s">
        <v>179</v>
      </c>
    </row>
    <row r="284" spans="1:5" ht="15">
      <c r="A284" s="1" t="s">
        <v>2306</v>
      </c>
      <c r="B284" s="2" t="s">
        <v>5950</v>
      </c>
      <c r="C284" s="3" t="s">
        <v>946</v>
      </c>
      <c r="D284" s="9">
        <v>41717</v>
      </c>
      <c r="E284" s="11" t="s">
        <v>179</v>
      </c>
    </row>
    <row r="285" spans="1:5" ht="15">
      <c r="A285" s="1" t="s">
        <v>2306</v>
      </c>
      <c r="B285" s="2" t="s">
        <v>5951</v>
      </c>
      <c r="C285" s="3" t="s">
        <v>946</v>
      </c>
      <c r="D285" s="9">
        <v>41717</v>
      </c>
      <c r="E285" s="11" t="s">
        <v>179</v>
      </c>
    </row>
    <row r="286" spans="1:5" ht="15">
      <c r="A286" s="1" t="s">
        <v>2306</v>
      </c>
      <c r="B286" s="2" t="s">
        <v>5952</v>
      </c>
      <c r="C286" s="3" t="s">
        <v>946</v>
      </c>
      <c r="D286" s="9">
        <v>41717</v>
      </c>
      <c r="E286" s="11" t="s">
        <v>179</v>
      </c>
    </row>
    <row r="287" spans="1:5" ht="15">
      <c r="A287" s="1" t="s">
        <v>2306</v>
      </c>
      <c r="B287" s="2" t="s">
        <v>5953</v>
      </c>
      <c r="C287" s="3" t="s">
        <v>946</v>
      </c>
      <c r="D287" s="9">
        <v>41717</v>
      </c>
      <c r="E287" s="11" t="s">
        <v>179</v>
      </c>
    </row>
    <row r="288" spans="1:5" ht="15">
      <c r="A288" s="1" t="s">
        <v>2306</v>
      </c>
      <c r="B288" s="2" t="s">
        <v>6260</v>
      </c>
      <c r="C288" s="3" t="s">
        <v>946</v>
      </c>
      <c r="D288" s="9">
        <v>41717</v>
      </c>
      <c r="E288" s="11" t="s">
        <v>179</v>
      </c>
    </row>
    <row r="289" spans="1:5" ht="15">
      <c r="A289" s="1" t="s">
        <v>2306</v>
      </c>
      <c r="B289" s="2" t="s">
        <v>5954</v>
      </c>
      <c r="C289" s="3" t="s">
        <v>946</v>
      </c>
      <c r="D289" s="9">
        <v>41717</v>
      </c>
      <c r="E289" s="11" t="s">
        <v>179</v>
      </c>
    </row>
    <row r="290" spans="1:5" ht="15">
      <c r="A290" s="1" t="s">
        <v>2295</v>
      </c>
      <c r="B290" s="2" t="s">
        <v>6261</v>
      </c>
      <c r="C290" s="3" t="s">
        <v>946</v>
      </c>
      <c r="D290" s="9">
        <v>41717</v>
      </c>
      <c r="E290" s="11" t="s">
        <v>179</v>
      </c>
    </row>
    <row r="291" spans="1:5" ht="15">
      <c r="A291" s="1" t="s">
        <v>2295</v>
      </c>
      <c r="B291" s="2" t="s">
        <v>6262</v>
      </c>
      <c r="C291" s="3" t="s">
        <v>946</v>
      </c>
      <c r="D291" s="9">
        <v>41717</v>
      </c>
      <c r="E291" s="11" t="s">
        <v>179</v>
      </c>
    </row>
    <row r="292" spans="1:5" ht="15">
      <c r="A292" s="1" t="s">
        <v>2295</v>
      </c>
      <c r="B292" s="2" t="s">
        <v>6263</v>
      </c>
      <c r="C292" s="3" t="s">
        <v>946</v>
      </c>
      <c r="D292" s="9">
        <v>41717</v>
      </c>
      <c r="E292" s="11" t="s">
        <v>179</v>
      </c>
    </row>
    <row r="293" spans="1:5" ht="15">
      <c r="A293" s="1" t="s">
        <v>2295</v>
      </c>
      <c r="B293" s="2" t="s">
        <v>6264</v>
      </c>
      <c r="C293" s="3" t="s">
        <v>946</v>
      </c>
      <c r="D293" s="9">
        <v>41717</v>
      </c>
      <c r="E293" s="11" t="s">
        <v>179</v>
      </c>
    </row>
    <row r="294" spans="1:5" ht="15">
      <c r="A294" s="1" t="s">
        <v>2295</v>
      </c>
      <c r="B294" s="2" t="s">
        <v>6265</v>
      </c>
      <c r="C294" s="3" t="s">
        <v>946</v>
      </c>
      <c r="D294" s="9">
        <v>41717</v>
      </c>
      <c r="E294" s="11" t="s">
        <v>179</v>
      </c>
    </row>
    <row r="295" spans="1:5" ht="15">
      <c r="A295" s="1" t="s">
        <v>2309</v>
      </c>
      <c r="B295" s="2" t="s">
        <v>6266</v>
      </c>
      <c r="C295" s="3" t="s">
        <v>946</v>
      </c>
      <c r="D295" s="9">
        <v>41717</v>
      </c>
      <c r="E295" s="11" t="s">
        <v>179</v>
      </c>
    </row>
    <row r="296" spans="1:5" ht="15">
      <c r="A296" s="1" t="s">
        <v>2309</v>
      </c>
      <c r="B296" s="2" t="s">
        <v>6267</v>
      </c>
      <c r="C296" s="3" t="s">
        <v>946</v>
      </c>
      <c r="D296" s="9">
        <v>41717</v>
      </c>
      <c r="E296" s="11" t="s">
        <v>179</v>
      </c>
    </row>
    <row r="297" spans="1:5" ht="15">
      <c r="A297" s="1" t="s">
        <v>2309</v>
      </c>
      <c r="B297" s="2" t="s">
        <v>6268</v>
      </c>
      <c r="C297" s="3" t="s">
        <v>946</v>
      </c>
      <c r="D297" s="9">
        <v>41717</v>
      </c>
      <c r="E297" s="11" t="s">
        <v>179</v>
      </c>
    </row>
    <row r="298" spans="1:5" ht="15">
      <c r="A298" s="1" t="s">
        <v>2309</v>
      </c>
      <c r="B298" s="2" t="s">
        <v>6269</v>
      </c>
      <c r="C298" s="3" t="s">
        <v>946</v>
      </c>
      <c r="D298" s="9">
        <v>41717</v>
      </c>
      <c r="E298" s="11" t="s">
        <v>179</v>
      </c>
    </row>
    <row r="299" spans="1:5" ht="15">
      <c r="A299" s="1" t="s">
        <v>2309</v>
      </c>
      <c r="B299" s="2" t="s">
        <v>6270</v>
      </c>
      <c r="C299" s="3" t="s">
        <v>946</v>
      </c>
      <c r="D299" s="9">
        <v>41717</v>
      </c>
      <c r="E299" s="11" t="s">
        <v>179</v>
      </c>
    </row>
    <row r="300" spans="1:5" ht="15">
      <c r="A300" s="1" t="s">
        <v>2291</v>
      </c>
      <c r="B300" s="2" t="s">
        <v>6271</v>
      </c>
      <c r="C300" s="3" t="s">
        <v>946</v>
      </c>
      <c r="D300" s="9">
        <v>41717</v>
      </c>
      <c r="E300" s="11" t="s">
        <v>179</v>
      </c>
    </row>
    <row r="301" spans="1:5" ht="15">
      <c r="A301" s="1" t="s">
        <v>2291</v>
      </c>
      <c r="B301" s="2" t="s">
        <v>5955</v>
      </c>
      <c r="C301" s="3" t="s">
        <v>946</v>
      </c>
      <c r="D301" s="9">
        <v>41717</v>
      </c>
      <c r="E301" s="11" t="s">
        <v>179</v>
      </c>
    </row>
    <row r="302" spans="1:5" ht="15">
      <c r="A302" s="1" t="s">
        <v>2291</v>
      </c>
      <c r="B302" s="2" t="s">
        <v>6272</v>
      </c>
      <c r="C302" s="3" t="s">
        <v>946</v>
      </c>
      <c r="D302" s="9">
        <v>41717</v>
      </c>
      <c r="E302" s="11" t="s">
        <v>179</v>
      </c>
    </row>
    <row r="303" spans="1:5" ht="15">
      <c r="A303" s="1" t="s">
        <v>2291</v>
      </c>
      <c r="B303" s="2" t="s">
        <v>6273</v>
      </c>
      <c r="C303" s="3" t="s">
        <v>946</v>
      </c>
      <c r="D303" s="9">
        <v>41717</v>
      </c>
      <c r="E303" s="11" t="s">
        <v>179</v>
      </c>
    </row>
    <row r="304" spans="1:5" ht="15">
      <c r="A304" s="1" t="s">
        <v>2291</v>
      </c>
      <c r="B304" s="2" t="s">
        <v>6274</v>
      </c>
      <c r="C304" s="3" t="s">
        <v>946</v>
      </c>
      <c r="D304" s="9">
        <v>41717</v>
      </c>
      <c r="E304" s="11" t="s">
        <v>179</v>
      </c>
    </row>
    <row r="305" spans="1:5" ht="15">
      <c r="A305" s="1" t="s">
        <v>2310</v>
      </c>
      <c r="B305" s="2" t="s">
        <v>6275</v>
      </c>
      <c r="C305" s="3" t="s">
        <v>946</v>
      </c>
      <c r="D305" s="9">
        <v>41717</v>
      </c>
      <c r="E305" s="11" t="s">
        <v>179</v>
      </c>
    </row>
    <row r="306" spans="1:5" ht="15">
      <c r="A306" s="1" t="s">
        <v>2310</v>
      </c>
      <c r="B306" s="2" t="s">
        <v>6276</v>
      </c>
      <c r="C306" s="3" t="s">
        <v>946</v>
      </c>
      <c r="D306" s="9">
        <v>41717</v>
      </c>
      <c r="E306" s="11" t="s">
        <v>179</v>
      </c>
    </row>
    <row r="307" spans="1:5" ht="15">
      <c r="A307" s="1" t="s">
        <v>2310</v>
      </c>
      <c r="B307" s="2" t="s">
        <v>6277</v>
      </c>
      <c r="C307" s="3" t="s">
        <v>946</v>
      </c>
      <c r="D307" s="9">
        <v>41717</v>
      </c>
      <c r="E307" s="11" t="s">
        <v>179</v>
      </c>
    </row>
    <row r="308" spans="1:5" ht="15">
      <c r="A308" s="1" t="s">
        <v>2310</v>
      </c>
      <c r="B308" s="2" t="s">
        <v>6278</v>
      </c>
      <c r="C308" s="3" t="s">
        <v>946</v>
      </c>
      <c r="D308" s="9">
        <v>41717</v>
      </c>
      <c r="E308" s="11" t="s">
        <v>179</v>
      </c>
    </row>
    <row r="309" spans="1:5" ht="15">
      <c r="A309" s="1" t="s">
        <v>2310</v>
      </c>
      <c r="B309" s="2" t="s">
        <v>6279</v>
      </c>
      <c r="C309" s="3" t="s">
        <v>946</v>
      </c>
      <c r="D309" s="9">
        <v>41717</v>
      </c>
      <c r="E309" s="11" t="s">
        <v>179</v>
      </c>
    </row>
    <row r="310" spans="1:5" ht="15">
      <c r="A310" s="1" t="s">
        <v>2310</v>
      </c>
      <c r="B310" s="2" t="s">
        <v>6280</v>
      </c>
      <c r="C310" s="3" t="s">
        <v>946</v>
      </c>
      <c r="D310" s="9">
        <v>41717</v>
      </c>
      <c r="E310" s="11" t="s">
        <v>179</v>
      </c>
    </row>
    <row r="311" spans="1:5" ht="15">
      <c r="A311" s="1" t="s">
        <v>2310</v>
      </c>
      <c r="B311" s="2" t="s">
        <v>6281</v>
      </c>
      <c r="C311" s="3" t="s">
        <v>946</v>
      </c>
      <c r="D311" s="9">
        <v>41717</v>
      </c>
      <c r="E311" s="11" t="s">
        <v>179</v>
      </c>
    </row>
    <row r="312" spans="1:5" ht="15">
      <c r="A312" s="1" t="s">
        <v>2311</v>
      </c>
      <c r="B312" s="2" t="s">
        <v>5956</v>
      </c>
      <c r="C312" s="3" t="s">
        <v>946</v>
      </c>
      <c r="D312" s="9">
        <v>41717</v>
      </c>
      <c r="E312" s="11" t="s">
        <v>179</v>
      </c>
    </row>
    <row r="313" spans="1:5" ht="15">
      <c r="A313" s="1" t="s">
        <v>2311</v>
      </c>
      <c r="B313" s="2" t="s">
        <v>5957</v>
      </c>
      <c r="C313" s="3" t="s">
        <v>946</v>
      </c>
      <c r="D313" s="9">
        <v>41717</v>
      </c>
      <c r="E313" s="11" t="s">
        <v>179</v>
      </c>
    </row>
    <row r="314" spans="1:5" ht="15">
      <c r="A314" s="1" t="s">
        <v>2311</v>
      </c>
      <c r="B314" s="2" t="s">
        <v>5958</v>
      </c>
      <c r="C314" s="3" t="s">
        <v>946</v>
      </c>
      <c r="D314" s="9">
        <v>41717</v>
      </c>
      <c r="E314" s="11" t="s">
        <v>179</v>
      </c>
    </row>
    <row r="315" spans="1:5" ht="15">
      <c r="A315" s="1" t="s">
        <v>2311</v>
      </c>
      <c r="B315" s="2" t="s">
        <v>5959</v>
      </c>
      <c r="C315" s="3" t="s">
        <v>946</v>
      </c>
      <c r="D315" s="9">
        <v>41717</v>
      </c>
      <c r="E315" s="11" t="s">
        <v>179</v>
      </c>
    </row>
    <row r="316" spans="1:5" ht="15">
      <c r="A316" s="1" t="s">
        <v>2311</v>
      </c>
      <c r="B316" s="2" t="s">
        <v>5960</v>
      </c>
      <c r="C316" s="3" t="s">
        <v>946</v>
      </c>
      <c r="D316" s="9">
        <v>41717</v>
      </c>
      <c r="E316" s="11" t="s">
        <v>179</v>
      </c>
    </row>
    <row r="317" spans="1:5" ht="15">
      <c r="A317" s="1" t="s">
        <v>2311</v>
      </c>
      <c r="B317" s="2" t="s">
        <v>5961</v>
      </c>
      <c r="C317" s="3" t="s">
        <v>946</v>
      </c>
      <c r="D317" s="9">
        <v>41717</v>
      </c>
      <c r="E317" s="11" t="s">
        <v>179</v>
      </c>
    </row>
    <row r="318" spans="1:5" ht="15">
      <c r="A318" s="1" t="s">
        <v>2311</v>
      </c>
      <c r="B318" s="2" t="s">
        <v>5962</v>
      </c>
      <c r="C318" s="3" t="s">
        <v>946</v>
      </c>
      <c r="D318" s="9">
        <v>41717</v>
      </c>
      <c r="E318" s="11" t="s">
        <v>179</v>
      </c>
    </row>
    <row r="319" spans="1:5" ht="15">
      <c r="A319" s="1" t="s">
        <v>2311</v>
      </c>
      <c r="B319" s="2" t="s">
        <v>5963</v>
      </c>
      <c r="C319" s="3" t="s">
        <v>946</v>
      </c>
      <c r="D319" s="9">
        <v>41717</v>
      </c>
      <c r="E319" s="11" t="s">
        <v>179</v>
      </c>
    </row>
    <row r="320" spans="1:5" ht="15">
      <c r="A320" s="1" t="s">
        <v>2311</v>
      </c>
      <c r="B320" s="2" t="s">
        <v>5964</v>
      </c>
      <c r="C320" s="3" t="s">
        <v>946</v>
      </c>
      <c r="D320" s="9">
        <v>41717</v>
      </c>
      <c r="E320" s="11" t="s">
        <v>179</v>
      </c>
    </row>
    <row r="321" spans="1:5" ht="15">
      <c r="A321" s="1" t="s">
        <v>2311</v>
      </c>
      <c r="B321" s="2" t="s">
        <v>5965</v>
      </c>
      <c r="C321" s="3" t="s">
        <v>946</v>
      </c>
      <c r="D321" s="9">
        <v>41717</v>
      </c>
      <c r="E321" s="11" t="s">
        <v>179</v>
      </c>
    </row>
    <row r="322" spans="1:5" ht="15">
      <c r="A322" s="1" t="s">
        <v>2311</v>
      </c>
      <c r="B322" s="2" t="s">
        <v>5966</v>
      </c>
      <c r="C322" s="3" t="s">
        <v>946</v>
      </c>
      <c r="D322" s="9">
        <v>41717</v>
      </c>
      <c r="E322" s="11" t="s">
        <v>179</v>
      </c>
    </row>
    <row r="323" spans="1:5" ht="15">
      <c r="A323" s="1" t="s">
        <v>2311</v>
      </c>
      <c r="B323" s="2" t="s">
        <v>5967</v>
      </c>
      <c r="C323" s="3" t="s">
        <v>946</v>
      </c>
      <c r="D323" s="9">
        <v>41717</v>
      </c>
      <c r="E323" s="11" t="s">
        <v>179</v>
      </c>
    </row>
    <row r="324" spans="1:5" ht="15">
      <c r="A324" s="1" t="s">
        <v>2311</v>
      </c>
      <c r="B324" s="2" t="s">
        <v>5968</v>
      </c>
      <c r="C324" s="3" t="s">
        <v>946</v>
      </c>
      <c r="D324" s="9">
        <v>41717</v>
      </c>
      <c r="E324" s="11" t="s">
        <v>179</v>
      </c>
    </row>
    <row r="325" spans="1:5" ht="15">
      <c r="A325" s="1" t="s">
        <v>2311</v>
      </c>
      <c r="B325" s="2" t="s">
        <v>5969</v>
      </c>
      <c r="C325" s="3" t="s">
        <v>946</v>
      </c>
      <c r="D325" s="9">
        <v>41717</v>
      </c>
      <c r="E325" s="11" t="s">
        <v>179</v>
      </c>
    </row>
    <row r="326" spans="1:5" ht="15">
      <c r="A326" s="1" t="s">
        <v>2311</v>
      </c>
      <c r="B326" s="2" t="s">
        <v>5970</v>
      </c>
      <c r="C326" s="3" t="s">
        <v>946</v>
      </c>
      <c r="D326" s="9">
        <v>41717</v>
      </c>
      <c r="E326" s="11" t="s">
        <v>179</v>
      </c>
    </row>
    <row r="327" spans="1:5" ht="15">
      <c r="A327" s="1" t="s">
        <v>2311</v>
      </c>
      <c r="B327" s="2" t="s">
        <v>5971</v>
      </c>
      <c r="C327" s="3" t="s">
        <v>946</v>
      </c>
      <c r="D327" s="9">
        <v>41717</v>
      </c>
      <c r="E327" s="11" t="s">
        <v>179</v>
      </c>
    </row>
    <row r="328" spans="1:5" ht="15">
      <c r="A328" s="1" t="s">
        <v>2311</v>
      </c>
      <c r="B328" s="2" t="s">
        <v>5972</v>
      </c>
      <c r="C328" s="3" t="s">
        <v>946</v>
      </c>
      <c r="D328" s="9">
        <v>41717</v>
      </c>
      <c r="E328" s="11" t="s">
        <v>179</v>
      </c>
    </row>
    <row r="329" spans="1:5" ht="15">
      <c r="A329" s="1" t="s">
        <v>2311</v>
      </c>
      <c r="B329" s="2" t="s">
        <v>5973</v>
      </c>
      <c r="C329" s="3" t="s">
        <v>946</v>
      </c>
      <c r="D329" s="9">
        <v>41717</v>
      </c>
      <c r="E329" s="11" t="s">
        <v>179</v>
      </c>
    </row>
    <row r="330" spans="1:5" ht="15">
      <c r="A330" s="1" t="s">
        <v>2311</v>
      </c>
      <c r="B330" s="2" t="s">
        <v>5974</v>
      </c>
      <c r="C330" s="3" t="s">
        <v>946</v>
      </c>
      <c r="D330" s="9">
        <v>41717</v>
      </c>
      <c r="E330" s="11" t="s">
        <v>179</v>
      </c>
    </row>
    <row r="331" spans="1:5" ht="15">
      <c r="A331" s="1" t="s">
        <v>2311</v>
      </c>
      <c r="B331" s="2" t="s">
        <v>5975</v>
      </c>
      <c r="C331" s="3" t="s">
        <v>946</v>
      </c>
      <c r="D331" s="9">
        <v>41717</v>
      </c>
      <c r="E331" s="11" t="s">
        <v>179</v>
      </c>
    </row>
    <row r="332" spans="1:5" ht="15">
      <c r="A332" s="1" t="s">
        <v>2311</v>
      </c>
      <c r="B332" s="2" t="s">
        <v>5976</v>
      </c>
      <c r="C332" s="3" t="s">
        <v>946</v>
      </c>
      <c r="D332" s="9">
        <v>41717</v>
      </c>
      <c r="E332" s="11" t="s">
        <v>179</v>
      </c>
    </row>
    <row r="333" spans="1:5" ht="15">
      <c r="A333" s="1" t="s">
        <v>2312</v>
      </c>
      <c r="B333" s="2" t="s">
        <v>5977</v>
      </c>
      <c r="C333" s="3" t="s">
        <v>946</v>
      </c>
      <c r="D333" s="9">
        <v>41717</v>
      </c>
      <c r="E333" s="11" t="s">
        <v>179</v>
      </c>
    </row>
    <row r="334" spans="1:5" ht="15">
      <c r="A334" s="1" t="s">
        <v>2312</v>
      </c>
      <c r="B334" s="2" t="s">
        <v>5978</v>
      </c>
      <c r="C334" s="3" t="s">
        <v>946</v>
      </c>
      <c r="D334" s="9">
        <v>41717</v>
      </c>
      <c r="E334" s="11" t="s">
        <v>179</v>
      </c>
    </row>
    <row r="335" spans="1:5" ht="15">
      <c r="A335" s="1" t="s">
        <v>2312</v>
      </c>
      <c r="B335" s="2" t="s">
        <v>5979</v>
      </c>
      <c r="C335" s="3" t="s">
        <v>946</v>
      </c>
      <c r="D335" s="9">
        <v>41717</v>
      </c>
      <c r="E335" s="11" t="s">
        <v>179</v>
      </c>
    </row>
    <row r="336" spans="1:5" ht="15">
      <c r="A336" s="1" t="s">
        <v>2312</v>
      </c>
      <c r="B336" s="2" t="s">
        <v>5980</v>
      </c>
      <c r="C336" s="3" t="s">
        <v>946</v>
      </c>
      <c r="D336" s="9">
        <v>41717</v>
      </c>
      <c r="E336" s="11" t="s">
        <v>179</v>
      </c>
    </row>
    <row r="337" spans="1:5" ht="15">
      <c r="A337" s="1" t="s">
        <v>2312</v>
      </c>
      <c r="B337" s="2" t="s">
        <v>5981</v>
      </c>
      <c r="C337" s="3" t="s">
        <v>946</v>
      </c>
      <c r="D337" s="9">
        <v>41717</v>
      </c>
      <c r="E337" s="11" t="s">
        <v>179</v>
      </c>
    </row>
    <row r="338" spans="1:5" ht="15">
      <c r="A338" s="1" t="s">
        <v>2312</v>
      </c>
      <c r="B338" s="2" t="s">
        <v>5982</v>
      </c>
      <c r="C338" s="3" t="s">
        <v>946</v>
      </c>
      <c r="D338" s="9">
        <v>41717</v>
      </c>
      <c r="E338" s="11" t="s">
        <v>179</v>
      </c>
    </row>
    <row r="339" spans="1:5" ht="15">
      <c r="A339" s="1" t="s">
        <v>2312</v>
      </c>
      <c r="B339" s="2" t="s">
        <v>5983</v>
      </c>
      <c r="C339" s="3" t="s">
        <v>946</v>
      </c>
      <c r="D339" s="9">
        <v>41717</v>
      </c>
      <c r="E339" s="11" t="s">
        <v>179</v>
      </c>
    </row>
    <row r="340" spans="1:5" ht="15">
      <c r="A340" s="1" t="s">
        <v>2312</v>
      </c>
      <c r="B340" s="2" t="s">
        <v>5984</v>
      </c>
      <c r="C340" s="3" t="s">
        <v>946</v>
      </c>
      <c r="D340" s="9">
        <v>41717</v>
      </c>
      <c r="E340" s="11" t="s">
        <v>179</v>
      </c>
    </row>
    <row r="341" spans="1:5" ht="15">
      <c r="A341" s="1" t="s">
        <v>2312</v>
      </c>
      <c r="B341" s="2" t="s">
        <v>5985</v>
      </c>
      <c r="C341" s="3" t="s">
        <v>946</v>
      </c>
      <c r="D341" s="9">
        <v>41717</v>
      </c>
      <c r="E341" s="11" t="s">
        <v>179</v>
      </c>
    </row>
    <row r="342" spans="1:5" ht="15">
      <c r="A342" s="1" t="s">
        <v>2312</v>
      </c>
      <c r="B342" s="2" t="s">
        <v>5986</v>
      </c>
      <c r="C342" s="3" t="s">
        <v>5761</v>
      </c>
      <c r="D342" s="9">
        <v>41610</v>
      </c>
      <c r="E342" s="11" t="s">
        <v>181</v>
      </c>
    </row>
    <row r="343" spans="1:5" ht="15">
      <c r="A343" s="1" t="s">
        <v>2312</v>
      </c>
      <c r="B343" s="2" t="s">
        <v>5987</v>
      </c>
      <c r="C343" s="3" t="s">
        <v>5761</v>
      </c>
      <c r="D343" s="9">
        <v>41610</v>
      </c>
      <c r="E343" s="11" t="s">
        <v>182</v>
      </c>
    </row>
    <row r="344" spans="1:5" ht="15">
      <c r="A344" s="1" t="s">
        <v>2312</v>
      </c>
      <c r="B344" s="2" t="s">
        <v>5988</v>
      </c>
      <c r="C344" s="3" t="s">
        <v>946</v>
      </c>
      <c r="D344" s="9">
        <v>41717</v>
      </c>
      <c r="E344" s="11" t="s">
        <v>183</v>
      </c>
    </row>
    <row r="345" spans="1:5" ht="30">
      <c r="A345" s="1" t="s">
        <v>2313</v>
      </c>
      <c r="B345" s="2" t="s">
        <v>5989</v>
      </c>
      <c r="C345" s="3" t="s">
        <v>946</v>
      </c>
      <c r="D345" s="9">
        <v>41717</v>
      </c>
      <c r="E345" s="11" t="s">
        <v>183</v>
      </c>
    </row>
    <row r="346" spans="1:5" ht="30">
      <c r="A346" s="1" t="s">
        <v>2313</v>
      </c>
      <c r="B346" s="2" t="s">
        <v>5990</v>
      </c>
      <c r="C346" s="3" t="s">
        <v>946</v>
      </c>
      <c r="D346" s="9">
        <v>41717</v>
      </c>
      <c r="E346" s="11" t="s">
        <v>183</v>
      </c>
    </row>
    <row r="347" spans="1:5" ht="30">
      <c r="A347" s="1" t="s">
        <v>2313</v>
      </c>
      <c r="B347" s="2" t="s">
        <v>5991</v>
      </c>
      <c r="C347" s="3" t="s">
        <v>946</v>
      </c>
      <c r="D347" s="9">
        <v>41717</v>
      </c>
      <c r="E347" s="11" t="s">
        <v>183</v>
      </c>
    </row>
    <row r="348" spans="1:5" ht="30">
      <c r="A348" s="1" t="s">
        <v>2313</v>
      </c>
      <c r="B348" s="2" t="s">
        <v>5992</v>
      </c>
      <c r="C348" s="3" t="s">
        <v>946</v>
      </c>
      <c r="D348" s="9">
        <v>41717</v>
      </c>
      <c r="E348" s="11" t="s">
        <v>183</v>
      </c>
    </row>
    <row r="349" spans="1:5" ht="30">
      <c r="A349" s="1" t="s">
        <v>2313</v>
      </c>
      <c r="B349" s="2" t="s">
        <v>5993</v>
      </c>
      <c r="C349" s="3" t="s">
        <v>946</v>
      </c>
      <c r="D349" s="9">
        <v>41717</v>
      </c>
      <c r="E349" s="11" t="s">
        <v>183</v>
      </c>
    </row>
    <row r="350" spans="1:5" ht="30">
      <c r="A350" s="1" t="s">
        <v>2313</v>
      </c>
      <c r="B350" s="2" t="s">
        <v>5994</v>
      </c>
      <c r="C350" s="3" t="s">
        <v>946</v>
      </c>
      <c r="D350" s="9">
        <v>41717</v>
      </c>
      <c r="E350" s="11" t="s">
        <v>183</v>
      </c>
    </row>
    <row r="351" spans="1:5" ht="30">
      <c r="A351" s="1" t="s">
        <v>2313</v>
      </c>
      <c r="B351" s="2" t="s">
        <v>4460</v>
      </c>
      <c r="C351" s="3" t="s">
        <v>946</v>
      </c>
      <c r="D351" s="9">
        <v>41717</v>
      </c>
      <c r="E351" s="11" t="s">
        <v>183</v>
      </c>
    </row>
    <row r="352" spans="1:5" ht="30">
      <c r="A352" s="1" t="s">
        <v>2313</v>
      </c>
      <c r="B352" s="2" t="s">
        <v>5995</v>
      </c>
      <c r="C352" s="3" t="s">
        <v>946</v>
      </c>
      <c r="D352" s="9">
        <v>41717</v>
      </c>
      <c r="E352" s="11" t="s">
        <v>183</v>
      </c>
    </row>
    <row r="353" spans="1:5" ht="30">
      <c r="A353" s="1" t="s">
        <v>2313</v>
      </c>
      <c r="B353" s="2" t="s">
        <v>5996</v>
      </c>
      <c r="C353" s="3" t="s">
        <v>946</v>
      </c>
      <c r="D353" s="9">
        <v>41717</v>
      </c>
      <c r="E353" s="11" t="s">
        <v>183</v>
      </c>
    </row>
    <row r="354" spans="1:5" ht="30">
      <c r="A354" s="1" t="s">
        <v>2313</v>
      </c>
      <c r="B354" s="2" t="s">
        <v>5997</v>
      </c>
      <c r="C354" s="3" t="s">
        <v>946</v>
      </c>
      <c r="D354" s="9">
        <v>41717</v>
      </c>
      <c r="E354" s="11" t="s">
        <v>183</v>
      </c>
    </row>
    <row r="355" spans="1:5" ht="30">
      <c r="A355" s="1" t="s">
        <v>2313</v>
      </c>
      <c r="B355" s="2" t="s">
        <v>5998</v>
      </c>
      <c r="C355" s="3" t="s">
        <v>946</v>
      </c>
      <c r="D355" s="9">
        <v>41717</v>
      </c>
      <c r="E355" s="11" t="s">
        <v>183</v>
      </c>
    </row>
    <row r="356" spans="1:5" ht="15">
      <c r="A356" s="1" t="s">
        <v>2311</v>
      </c>
      <c r="B356" s="2" t="s">
        <v>2939</v>
      </c>
      <c r="C356" s="3" t="s">
        <v>2</v>
      </c>
      <c r="D356" s="9">
        <v>43942</v>
      </c>
      <c r="E356" s="11" t="s">
        <v>184</v>
      </c>
    </row>
    <row r="357" spans="1:5" ht="15">
      <c r="A357" s="1" t="s">
        <v>2311</v>
      </c>
      <c r="B357" s="2" t="s">
        <v>2940</v>
      </c>
      <c r="C357" s="3" t="s">
        <v>2</v>
      </c>
      <c r="D357" s="9">
        <v>43944</v>
      </c>
      <c r="E357" s="11" t="s">
        <v>185</v>
      </c>
    </row>
    <row r="358" spans="1:5" ht="15">
      <c r="A358" s="1" t="s">
        <v>2311</v>
      </c>
      <c r="B358" s="2" t="s">
        <v>2941</v>
      </c>
      <c r="C358" s="3" t="s">
        <v>2</v>
      </c>
      <c r="D358" s="9">
        <v>43949</v>
      </c>
      <c r="E358" s="11" t="s">
        <v>186</v>
      </c>
    </row>
    <row r="359" spans="1:5" ht="15">
      <c r="A359" s="1" t="s">
        <v>2311</v>
      </c>
      <c r="B359" s="2" t="s">
        <v>2942</v>
      </c>
      <c r="C359" s="3" t="s">
        <v>2</v>
      </c>
      <c r="D359" s="9">
        <v>43951</v>
      </c>
      <c r="E359" s="11" t="s">
        <v>187</v>
      </c>
    </row>
    <row r="360" spans="1:5" ht="15">
      <c r="A360" s="1" t="s">
        <v>2314</v>
      </c>
      <c r="B360" s="2" t="s">
        <v>2943</v>
      </c>
      <c r="C360" s="3" t="s">
        <v>2</v>
      </c>
      <c r="D360" s="9">
        <v>43984</v>
      </c>
      <c r="E360" s="11" t="s">
        <v>188</v>
      </c>
    </row>
    <row r="361" spans="1:5" ht="15">
      <c r="A361" s="1" t="s">
        <v>2315</v>
      </c>
      <c r="B361" s="2" t="s">
        <v>2944</v>
      </c>
      <c r="C361" s="3" t="s">
        <v>2</v>
      </c>
      <c r="D361" s="9">
        <v>43979</v>
      </c>
      <c r="E361" s="11" t="s">
        <v>189</v>
      </c>
    </row>
    <row r="362" spans="1:5" ht="15">
      <c r="A362" s="1" t="s">
        <v>2315</v>
      </c>
      <c r="B362" s="2" t="s">
        <v>2945</v>
      </c>
      <c r="C362" s="3" t="s">
        <v>2</v>
      </c>
      <c r="D362" s="9">
        <v>43979</v>
      </c>
      <c r="E362" s="11" t="s">
        <v>190</v>
      </c>
    </row>
    <row r="363" spans="1:5" ht="15">
      <c r="A363" s="1" t="s">
        <v>2312</v>
      </c>
      <c r="B363" s="2" t="s">
        <v>2946</v>
      </c>
      <c r="C363" s="3" t="s">
        <v>2</v>
      </c>
      <c r="D363" s="9">
        <v>43984</v>
      </c>
      <c r="E363" s="11" t="s">
        <v>191</v>
      </c>
    </row>
    <row r="364" spans="1:5" ht="15">
      <c r="A364" s="1" t="s">
        <v>2316</v>
      </c>
      <c r="B364" s="2" t="s">
        <v>2947</v>
      </c>
      <c r="C364" s="3" t="s">
        <v>946</v>
      </c>
      <c r="D364" s="9">
        <v>41717</v>
      </c>
      <c r="E364" s="11" t="s">
        <v>192</v>
      </c>
    </row>
    <row r="365" spans="1:5" ht="15">
      <c r="A365" s="1" t="s">
        <v>2316</v>
      </c>
      <c r="B365" s="2" t="s">
        <v>2948</v>
      </c>
      <c r="C365" s="3" t="s">
        <v>946</v>
      </c>
      <c r="D365" s="9">
        <v>41717</v>
      </c>
      <c r="E365" s="11" t="s">
        <v>193</v>
      </c>
    </row>
    <row r="366" spans="1:5" ht="15">
      <c r="A366" s="1" t="s">
        <v>2316</v>
      </c>
      <c r="B366" s="2" t="s">
        <v>2949</v>
      </c>
      <c r="C366" s="3" t="s">
        <v>946</v>
      </c>
      <c r="D366" s="9">
        <v>41717</v>
      </c>
      <c r="E366" s="11" t="s">
        <v>194</v>
      </c>
    </row>
    <row r="367" spans="1:5" ht="15">
      <c r="A367" s="1" t="s">
        <v>2316</v>
      </c>
      <c r="B367" s="2" t="s">
        <v>2950</v>
      </c>
      <c r="C367" s="3" t="s">
        <v>946</v>
      </c>
      <c r="D367" s="9">
        <v>41717</v>
      </c>
      <c r="E367" s="11" t="s">
        <v>195</v>
      </c>
    </row>
    <row r="368" spans="1:5" ht="15">
      <c r="A368" s="1" t="s">
        <v>2316</v>
      </c>
      <c r="B368" s="2" t="s">
        <v>2951</v>
      </c>
      <c r="C368" s="3" t="s">
        <v>946</v>
      </c>
      <c r="D368" s="9">
        <v>41717</v>
      </c>
      <c r="E368" s="11" t="s">
        <v>196</v>
      </c>
    </row>
    <row r="369" spans="1:5" ht="15">
      <c r="A369" s="1" t="s">
        <v>2317</v>
      </c>
      <c r="B369" s="2" t="s">
        <v>2952</v>
      </c>
      <c r="C369" s="3" t="s">
        <v>5761</v>
      </c>
      <c r="D369" s="9">
        <v>43725</v>
      </c>
      <c r="E369" s="11" t="s">
        <v>197</v>
      </c>
    </row>
    <row r="370" spans="1:5" ht="15">
      <c r="A370" s="1" t="s">
        <v>2317</v>
      </c>
      <c r="B370" s="2" t="s">
        <v>2953</v>
      </c>
      <c r="C370" s="3" t="s">
        <v>5761</v>
      </c>
      <c r="D370" s="9">
        <v>43738</v>
      </c>
      <c r="E370" s="11" t="s">
        <v>158</v>
      </c>
    </row>
    <row r="371" spans="1:5" ht="15">
      <c r="A371" s="1" t="s">
        <v>2317</v>
      </c>
      <c r="B371" s="2" t="s">
        <v>2954</v>
      </c>
      <c r="C371" s="3" t="s">
        <v>5761</v>
      </c>
      <c r="D371" s="9">
        <v>43845</v>
      </c>
      <c r="E371" s="11" t="s">
        <v>176</v>
      </c>
    </row>
    <row r="372" spans="1:5" ht="15">
      <c r="A372" s="1" t="s">
        <v>2317</v>
      </c>
      <c r="B372" s="2" t="s">
        <v>2955</v>
      </c>
      <c r="C372" s="3" t="s">
        <v>5761</v>
      </c>
      <c r="D372" s="9">
        <v>43951</v>
      </c>
      <c r="E372" s="11" t="s">
        <v>198</v>
      </c>
    </row>
    <row r="373" spans="1:5" ht="15">
      <c r="A373" s="1" t="s">
        <v>2318</v>
      </c>
      <c r="B373" s="2" t="s">
        <v>5999</v>
      </c>
      <c r="C373" s="3" t="s">
        <v>946</v>
      </c>
      <c r="D373" s="9">
        <v>41717</v>
      </c>
      <c r="E373" s="11" t="s">
        <v>192</v>
      </c>
    </row>
    <row r="374" spans="1:5" ht="15">
      <c r="A374" s="1" t="s">
        <v>2318</v>
      </c>
      <c r="B374" s="2" t="s">
        <v>6000</v>
      </c>
      <c r="C374" s="3" t="s">
        <v>946</v>
      </c>
      <c r="D374" s="9">
        <v>41717</v>
      </c>
      <c r="E374" s="11" t="s">
        <v>192</v>
      </c>
    </row>
    <row r="375" spans="1:5" ht="15">
      <c r="A375" s="1" t="s">
        <v>2318</v>
      </c>
      <c r="B375" s="2" t="s">
        <v>6001</v>
      </c>
      <c r="C375" s="3" t="s">
        <v>946</v>
      </c>
      <c r="D375" s="9">
        <v>41717</v>
      </c>
      <c r="E375" s="11" t="s">
        <v>192</v>
      </c>
    </row>
    <row r="376" spans="1:5" ht="15">
      <c r="A376" s="1" t="s">
        <v>2318</v>
      </c>
      <c r="B376" s="2" t="s">
        <v>6002</v>
      </c>
      <c r="C376" s="3" t="s">
        <v>946</v>
      </c>
      <c r="D376" s="9">
        <v>41717</v>
      </c>
      <c r="E376" s="11" t="s">
        <v>192</v>
      </c>
    </row>
    <row r="377" spans="1:5" ht="15">
      <c r="A377" s="1" t="s">
        <v>2318</v>
      </c>
      <c r="B377" s="2" t="s">
        <v>6003</v>
      </c>
      <c r="C377" s="3" t="s">
        <v>946</v>
      </c>
      <c r="D377" s="9">
        <v>41717</v>
      </c>
      <c r="E377" s="11" t="s">
        <v>192</v>
      </c>
    </row>
    <row r="378" spans="1:5" ht="15">
      <c r="A378" s="1" t="s">
        <v>2319</v>
      </c>
      <c r="B378" s="2" t="s">
        <v>6004</v>
      </c>
      <c r="C378" s="3" t="s">
        <v>5761</v>
      </c>
      <c r="D378" s="9">
        <v>41345</v>
      </c>
      <c r="E378" s="11" t="s">
        <v>199</v>
      </c>
    </row>
    <row r="379" spans="1:5" ht="15">
      <c r="A379" s="1" t="s">
        <v>2319</v>
      </c>
      <c r="B379" s="2" t="s">
        <v>6005</v>
      </c>
      <c r="C379" s="3" t="s">
        <v>5761</v>
      </c>
      <c r="D379" s="9">
        <v>41345</v>
      </c>
      <c r="E379" s="11" t="s">
        <v>199</v>
      </c>
    </row>
    <row r="380" spans="1:5" ht="15">
      <c r="A380" s="1" t="s">
        <v>2319</v>
      </c>
      <c r="B380" s="2" t="s">
        <v>6006</v>
      </c>
      <c r="C380" s="3" t="s">
        <v>5761</v>
      </c>
      <c r="D380" s="9">
        <v>41345</v>
      </c>
      <c r="E380" s="11" t="s">
        <v>199</v>
      </c>
    </row>
    <row r="381" spans="1:5" ht="15">
      <c r="A381" s="1" t="s">
        <v>2319</v>
      </c>
      <c r="B381" s="2" t="s">
        <v>4488</v>
      </c>
      <c r="C381" s="3" t="s">
        <v>5761</v>
      </c>
      <c r="D381" s="9">
        <v>41345</v>
      </c>
      <c r="E381" s="11" t="s">
        <v>199</v>
      </c>
    </row>
    <row r="382" spans="1:5" ht="15">
      <c r="A382" s="1" t="s">
        <v>2319</v>
      </c>
      <c r="B382" s="2" t="s">
        <v>2956</v>
      </c>
      <c r="C382" s="3" t="s">
        <v>5761</v>
      </c>
      <c r="D382" s="9">
        <v>40178</v>
      </c>
      <c r="E382" s="11" t="s">
        <v>199</v>
      </c>
    </row>
    <row r="383" spans="1:5" ht="15">
      <c r="A383" s="1" t="s">
        <v>2319</v>
      </c>
      <c r="B383" s="2" t="s">
        <v>2957</v>
      </c>
      <c r="C383" s="3" t="s">
        <v>5761</v>
      </c>
      <c r="D383" s="9">
        <v>41600</v>
      </c>
      <c r="E383" s="11" t="s">
        <v>199</v>
      </c>
    </row>
    <row r="384" spans="1:5" ht="15">
      <c r="A384" s="1" t="s">
        <v>2319</v>
      </c>
      <c r="B384" s="2" t="s">
        <v>2957</v>
      </c>
      <c r="C384" s="3" t="s">
        <v>5761</v>
      </c>
      <c r="D384" s="9">
        <v>41600</v>
      </c>
      <c r="E384" s="11" t="s">
        <v>199</v>
      </c>
    </row>
    <row r="385" spans="1:5" ht="15">
      <c r="A385" s="1" t="s">
        <v>2319</v>
      </c>
      <c r="B385" s="2" t="s">
        <v>5950</v>
      </c>
      <c r="C385" s="3" t="s">
        <v>5761</v>
      </c>
      <c r="D385" s="9">
        <v>41717</v>
      </c>
      <c r="E385" s="11" t="s">
        <v>199</v>
      </c>
    </row>
    <row r="386" spans="1:5" ht="15">
      <c r="A386" s="1" t="s">
        <v>2319</v>
      </c>
      <c r="B386" s="2" t="s">
        <v>2943</v>
      </c>
      <c r="C386" s="3" t="s">
        <v>5761</v>
      </c>
      <c r="D386" s="9">
        <v>41717</v>
      </c>
      <c r="E386" s="11" t="s">
        <v>199</v>
      </c>
    </row>
    <row r="387" spans="1:5" ht="15">
      <c r="A387" s="1" t="s">
        <v>2320</v>
      </c>
      <c r="B387" s="2" t="s">
        <v>2958</v>
      </c>
      <c r="C387" s="3" t="s">
        <v>0</v>
      </c>
      <c r="D387" s="9">
        <v>43760</v>
      </c>
      <c r="E387" s="11" t="s">
        <v>200</v>
      </c>
    </row>
    <row r="388" spans="1:5" ht="15">
      <c r="A388" s="1" t="s">
        <v>2321</v>
      </c>
      <c r="B388" s="2" t="s">
        <v>2959</v>
      </c>
      <c r="C388" s="3" t="s">
        <v>1</v>
      </c>
      <c r="D388" s="9">
        <v>43843</v>
      </c>
      <c r="E388" s="11" t="s">
        <v>201</v>
      </c>
    </row>
    <row r="389" spans="1:5" ht="15">
      <c r="A389" s="1" t="s">
        <v>2322</v>
      </c>
      <c r="B389" s="2" t="s">
        <v>2960</v>
      </c>
      <c r="C389" s="3" t="s">
        <v>5761</v>
      </c>
      <c r="D389" s="9">
        <v>43426</v>
      </c>
      <c r="E389" s="11" t="s">
        <v>202</v>
      </c>
    </row>
    <row r="390" spans="1:5" ht="15">
      <c r="A390" s="1" t="s">
        <v>2322</v>
      </c>
      <c r="B390" s="2" t="s">
        <v>2961</v>
      </c>
      <c r="C390" s="3" t="s">
        <v>5761</v>
      </c>
      <c r="D390" s="9">
        <v>41677</v>
      </c>
      <c r="E390" s="11" t="s">
        <v>203</v>
      </c>
    </row>
    <row r="391" spans="1:5" ht="15">
      <c r="A391" s="1" t="s">
        <v>2322</v>
      </c>
      <c r="B391" s="2" t="s">
        <v>2962</v>
      </c>
      <c r="C391" s="3" t="s">
        <v>5761</v>
      </c>
      <c r="D391" s="9">
        <v>40178</v>
      </c>
      <c r="E391" s="11" t="s">
        <v>204</v>
      </c>
    </row>
    <row r="392" spans="1:5" ht="15">
      <c r="A392" s="1" t="s">
        <v>2323</v>
      </c>
      <c r="B392" s="2" t="s">
        <v>2963</v>
      </c>
      <c r="C392" s="3" t="s">
        <v>5761</v>
      </c>
      <c r="D392" s="9">
        <v>41095</v>
      </c>
      <c r="E392" s="11" t="s">
        <v>205</v>
      </c>
    </row>
    <row r="393" spans="1:5" ht="15">
      <c r="A393" s="1" t="s">
        <v>2324</v>
      </c>
      <c r="B393" s="2" t="s">
        <v>2964</v>
      </c>
      <c r="C393" s="3" t="s">
        <v>2</v>
      </c>
      <c r="D393" s="9">
        <v>43952</v>
      </c>
      <c r="E393" s="11" t="s">
        <v>206</v>
      </c>
    </row>
    <row r="394" spans="1:5" ht="15">
      <c r="A394" s="1" t="s">
        <v>2325</v>
      </c>
      <c r="B394" s="2" t="s">
        <v>2965</v>
      </c>
      <c r="C394" s="3" t="s">
        <v>2</v>
      </c>
      <c r="D394" s="9">
        <v>43911</v>
      </c>
      <c r="E394" s="11" t="s">
        <v>207</v>
      </c>
    </row>
    <row r="395" spans="1:5" ht="15">
      <c r="A395" s="1" t="s">
        <v>2326</v>
      </c>
      <c r="B395" s="2" t="s">
        <v>2966</v>
      </c>
      <c r="C395" s="3" t="s">
        <v>2</v>
      </c>
      <c r="D395" s="9">
        <v>43911</v>
      </c>
      <c r="E395" s="11" t="s">
        <v>208</v>
      </c>
    </row>
    <row r="396" spans="1:5" ht="15">
      <c r="A396" s="1" t="s">
        <v>2326</v>
      </c>
      <c r="B396" s="2" t="s">
        <v>2967</v>
      </c>
      <c r="C396" s="3" t="s">
        <v>2</v>
      </c>
      <c r="D396" s="9">
        <v>43909</v>
      </c>
      <c r="E396" s="11" t="s">
        <v>209</v>
      </c>
    </row>
    <row r="397" spans="1:5" ht="15">
      <c r="A397" s="1" t="s">
        <v>2327</v>
      </c>
      <c r="B397" s="2" t="s">
        <v>2968</v>
      </c>
      <c r="C397" s="3" t="s">
        <v>2</v>
      </c>
      <c r="D397" s="9">
        <v>43909</v>
      </c>
      <c r="E397" s="11" t="s">
        <v>210</v>
      </c>
    </row>
    <row r="398" spans="1:5" ht="15">
      <c r="A398" s="1" t="s">
        <v>2328</v>
      </c>
      <c r="B398" s="2" t="s">
        <v>2969</v>
      </c>
      <c r="C398" s="3" t="s">
        <v>2</v>
      </c>
      <c r="D398" s="9">
        <v>43908</v>
      </c>
      <c r="E398" s="11" t="s">
        <v>211</v>
      </c>
    </row>
    <row r="399" spans="1:5" ht="15">
      <c r="A399" s="1" t="s">
        <v>2329</v>
      </c>
      <c r="B399" s="2" t="s">
        <v>2970</v>
      </c>
      <c r="C399" s="3" t="s">
        <v>2</v>
      </c>
      <c r="D399" s="9">
        <v>43908</v>
      </c>
      <c r="E399" s="11" t="s">
        <v>212</v>
      </c>
    </row>
    <row r="400" spans="1:5" ht="15">
      <c r="A400" s="1" t="s">
        <v>2323</v>
      </c>
      <c r="B400" s="2" t="s">
        <v>2971</v>
      </c>
      <c r="C400" s="3" t="s">
        <v>2</v>
      </c>
      <c r="D400" s="9">
        <v>43908</v>
      </c>
      <c r="E400" s="11" t="s">
        <v>213</v>
      </c>
    </row>
    <row r="401" spans="1:5" ht="15">
      <c r="A401" s="1" t="s">
        <v>2323</v>
      </c>
      <c r="B401" s="2" t="s">
        <v>2972</v>
      </c>
      <c r="C401" s="3" t="s">
        <v>2</v>
      </c>
      <c r="D401" s="9">
        <v>43908</v>
      </c>
      <c r="E401" s="11" t="s">
        <v>214</v>
      </c>
    </row>
    <row r="402" spans="1:5" ht="15">
      <c r="A402" s="1" t="s">
        <v>2330</v>
      </c>
      <c r="B402" s="2" t="s">
        <v>2973</v>
      </c>
      <c r="C402" s="3" t="s">
        <v>2</v>
      </c>
      <c r="D402" s="9">
        <v>43908</v>
      </c>
      <c r="E402" s="11" t="s">
        <v>215</v>
      </c>
    </row>
    <row r="403" spans="1:5" ht="15">
      <c r="A403" s="1" t="s">
        <v>2330</v>
      </c>
      <c r="B403" s="2" t="s">
        <v>2974</v>
      </c>
      <c r="C403" s="3" t="s">
        <v>2</v>
      </c>
      <c r="D403" s="9">
        <v>43908</v>
      </c>
      <c r="E403" s="11" t="s">
        <v>216</v>
      </c>
    </row>
    <row r="404" spans="1:5" ht="15">
      <c r="A404" s="1" t="s">
        <v>2330</v>
      </c>
      <c r="B404" s="2" t="s">
        <v>2974</v>
      </c>
      <c r="C404" s="3" t="s">
        <v>2</v>
      </c>
      <c r="D404" s="9">
        <v>43908</v>
      </c>
      <c r="E404" s="11" t="s">
        <v>217</v>
      </c>
    </row>
    <row r="405" spans="1:5" ht="15">
      <c r="A405" s="1" t="s">
        <v>2331</v>
      </c>
      <c r="B405" s="2" t="s">
        <v>2975</v>
      </c>
      <c r="C405" s="3" t="s">
        <v>2</v>
      </c>
      <c r="D405" s="9">
        <v>43908</v>
      </c>
      <c r="E405" s="11" t="s">
        <v>218</v>
      </c>
    </row>
    <row r="406" spans="1:5" ht="15">
      <c r="A406" s="1" t="s">
        <v>2327</v>
      </c>
      <c r="B406" s="2" t="s">
        <v>2976</v>
      </c>
      <c r="C406" s="3" t="s">
        <v>2</v>
      </c>
      <c r="D406" s="9">
        <v>43908</v>
      </c>
      <c r="E406" s="11" t="s">
        <v>219</v>
      </c>
    </row>
    <row r="407" spans="1:5" ht="15">
      <c r="A407" s="1" t="s">
        <v>2332</v>
      </c>
      <c r="B407" s="2" t="s">
        <v>2977</v>
      </c>
      <c r="C407" s="3" t="s">
        <v>2</v>
      </c>
      <c r="D407" s="9">
        <v>43907</v>
      </c>
      <c r="E407" s="11" t="s">
        <v>220</v>
      </c>
    </row>
    <row r="408" spans="1:5" ht="15">
      <c r="A408" s="1" t="s">
        <v>2332</v>
      </c>
      <c r="B408" s="2" t="s">
        <v>2978</v>
      </c>
      <c r="C408" s="3" t="s">
        <v>2</v>
      </c>
      <c r="D408" s="9">
        <v>43907</v>
      </c>
      <c r="E408" s="11" t="s">
        <v>221</v>
      </c>
    </row>
    <row r="409" spans="1:5" ht="15">
      <c r="A409" s="1" t="s">
        <v>2333</v>
      </c>
      <c r="B409" s="2" t="s">
        <v>2979</v>
      </c>
      <c r="C409" s="3" t="s">
        <v>2</v>
      </c>
      <c r="D409" s="9">
        <v>43907</v>
      </c>
      <c r="E409" s="11" t="s">
        <v>222</v>
      </c>
    </row>
    <row r="410" spans="1:5" ht="15">
      <c r="A410" s="1" t="s">
        <v>2328</v>
      </c>
      <c r="B410" s="2" t="s">
        <v>2980</v>
      </c>
      <c r="C410" s="3" t="s">
        <v>2</v>
      </c>
      <c r="D410" s="9">
        <v>43907</v>
      </c>
      <c r="E410" s="11" t="s">
        <v>223</v>
      </c>
    </row>
    <row r="411" spans="1:5" ht="15">
      <c r="A411" s="1" t="s">
        <v>2334</v>
      </c>
      <c r="B411" s="2" t="s">
        <v>2981</v>
      </c>
      <c r="C411" s="3" t="s">
        <v>2</v>
      </c>
      <c r="D411" s="9">
        <v>43907</v>
      </c>
      <c r="E411" s="11" t="s">
        <v>224</v>
      </c>
    </row>
    <row r="412" spans="1:5" ht="15">
      <c r="A412" s="1" t="s">
        <v>2334</v>
      </c>
      <c r="B412" s="2" t="s">
        <v>2982</v>
      </c>
      <c r="C412" s="3" t="s">
        <v>2</v>
      </c>
      <c r="D412" s="9">
        <v>43907</v>
      </c>
      <c r="E412" s="11" t="s">
        <v>225</v>
      </c>
    </row>
    <row r="413" spans="1:5" ht="15">
      <c r="A413" s="1" t="s">
        <v>2329</v>
      </c>
      <c r="B413" s="2" t="s">
        <v>2983</v>
      </c>
      <c r="C413" s="3" t="s">
        <v>2</v>
      </c>
      <c r="D413" s="9">
        <v>43907</v>
      </c>
      <c r="E413" s="11" t="s">
        <v>226</v>
      </c>
    </row>
    <row r="414" spans="1:5" ht="15">
      <c r="A414" s="1" t="s">
        <v>2329</v>
      </c>
      <c r="B414" s="2" t="s">
        <v>2983</v>
      </c>
      <c r="C414" s="3" t="s">
        <v>2</v>
      </c>
      <c r="D414" s="9">
        <v>43907</v>
      </c>
      <c r="E414" s="11" t="s">
        <v>227</v>
      </c>
    </row>
    <row r="415" spans="1:5" ht="15">
      <c r="A415" s="1" t="s">
        <v>2325</v>
      </c>
      <c r="B415" s="2" t="s">
        <v>2984</v>
      </c>
      <c r="C415" s="3" t="s">
        <v>2</v>
      </c>
      <c r="D415" s="9">
        <v>43907</v>
      </c>
      <c r="E415" s="11" t="s">
        <v>228</v>
      </c>
    </row>
    <row r="416" spans="1:5" ht="15">
      <c r="A416" s="1" t="s">
        <v>2327</v>
      </c>
      <c r="B416" s="2" t="s">
        <v>2985</v>
      </c>
      <c r="C416" s="3" t="s">
        <v>2</v>
      </c>
      <c r="D416" s="9">
        <v>43907</v>
      </c>
      <c r="E416" s="11" t="s">
        <v>229</v>
      </c>
    </row>
    <row r="417" spans="1:5" ht="15">
      <c r="A417" s="1" t="s">
        <v>2327</v>
      </c>
      <c r="B417" s="2" t="s">
        <v>2985</v>
      </c>
      <c r="C417" s="3" t="s">
        <v>2</v>
      </c>
      <c r="D417" s="9">
        <v>43907</v>
      </c>
      <c r="E417" s="11" t="s">
        <v>230</v>
      </c>
    </row>
    <row r="418" spans="1:5" ht="15">
      <c r="A418" s="1" t="s">
        <v>2335</v>
      </c>
      <c r="B418" s="2" t="s">
        <v>2986</v>
      </c>
      <c r="C418" s="3" t="s">
        <v>2</v>
      </c>
      <c r="D418" s="9">
        <v>43907</v>
      </c>
      <c r="E418" s="11" t="s">
        <v>231</v>
      </c>
    </row>
    <row r="419" spans="1:5" ht="15">
      <c r="A419" s="1" t="s">
        <v>2335</v>
      </c>
      <c r="B419" s="2" t="s">
        <v>2986</v>
      </c>
      <c r="C419" s="3" t="s">
        <v>2</v>
      </c>
      <c r="D419" s="9">
        <v>43907</v>
      </c>
      <c r="E419" s="11" t="s">
        <v>232</v>
      </c>
    </row>
    <row r="420" spans="1:5" ht="15">
      <c r="A420" s="1" t="s">
        <v>2335</v>
      </c>
      <c r="B420" s="2" t="s">
        <v>2986</v>
      </c>
      <c r="C420" s="3" t="s">
        <v>2</v>
      </c>
      <c r="D420" s="9">
        <v>43907</v>
      </c>
      <c r="E420" s="11" t="s">
        <v>233</v>
      </c>
    </row>
    <row r="421" spans="1:5" ht="15">
      <c r="A421" s="1" t="s">
        <v>2335</v>
      </c>
      <c r="B421" s="2" t="s">
        <v>2986</v>
      </c>
      <c r="C421" s="3" t="s">
        <v>2</v>
      </c>
      <c r="D421" s="9">
        <v>43907</v>
      </c>
      <c r="E421" s="11" t="s">
        <v>234</v>
      </c>
    </row>
    <row r="422" spans="1:5" ht="15">
      <c r="A422" s="1" t="s">
        <v>2335</v>
      </c>
      <c r="B422" s="2" t="s">
        <v>2986</v>
      </c>
      <c r="C422" s="3" t="s">
        <v>2</v>
      </c>
      <c r="D422" s="9">
        <v>43913</v>
      </c>
      <c r="E422" s="11" t="s">
        <v>235</v>
      </c>
    </row>
    <row r="423" spans="1:5" ht="15">
      <c r="A423" s="1" t="s">
        <v>2335</v>
      </c>
      <c r="B423" s="2" t="s">
        <v>2986</v>
      </c>
      <c r="C423" s="3" t="s">
        <v>2</v>
      </c>
      <c r="D423" s="9">
        <v>43913</v>
      </c>
      <c r="E423" s="11" t="s">
        <v>236</v>
      </c>
    </row>
    <row r="424" spans="1:5" ht="15">
      <c r="A424" s="1" t="s">
        <v>2335</v>
      </c>
      <c r="B424" s="2" t="s">
        <v>2986</v>
      </c>
      <c r="C424" s="3" t="s">
        <v>2</v>
      </c>
      <c r="D424" s="9">
        <v>43913</v>
      </c>
      <c r="E424" s="11" t="s">
        <v>237</v>
      </c>
    </row>
    <row r="425" spans="1:5" ht="15">
      <c r="A425" s="1" t="s">
        <v>2335</v>
      </c>
      <c r="B425" s="2" t="s">
        <v>2986</v>
      </c>
      <c r="C425" s="3" t="s">
        <v>2</v>
      </c>
      <c r="D425" s="9">
        <v>43932</v>
      </c>
      <c r="E425" s="11" t="s">
        <v>238</v>
      </c>
    </row>
    <row r="426" spans="1:5" ht="15">
      <c r="A426" s="1" t="s">
        <v>2335</v>
      </c>
      <c r="B426" s="2" t="s">
        <v>2986</v>
      </c>
      <c r="C426" s="3" t="s">
        <v>2</v>
      </c>
      <c r="D426" s="9">
        <v>43949</v>
      </c>
      <c r="E426" s="11" t="s">
        <v>239</v>
      </c>
    </row>
    <row r="427" spans="1:5" ht="15">
      <c r="A427" s="1" t="s">
        <v>2335</v>
      </c>
      <c r="B427" s="2" t="s">
        <v>2986</v>
      </c>
      <c r="C427" s="3" t="s">
        <v>2</v>
      </c>
      <c r="D427" s="9">
        <v>43949</v>
      </c>
      <c r="E427" s="11" t="s">
        <v>240</v>
      </c>
    </row>
    <row r="428" spans="1:5" ht="15">
      <c r="A428" s="1" t="s">
        <v>2336</v>
      </c>
      <c r="B428" s="2" t="s">
        <v>2987</v>
      </c>
      <c r="C428" s="3" t="s">
        <v>2</v>
      </c>
      <c r="D428" s="9">
        <v>43907</v>
      </c>
      <c r="E428" s="11" t="s">
        <v>241</v>
      </c>
    </row>
    <row r="429" spans="1:5" ht="15">
      <c r="A429" s="1" t="s">
        <v>2336</v>
      </c>
      <c r="B429" s="2" t="s">
        <v>2987</v>
      </c>
      <c r="C429" s="3" t="s">
        <v>2</v>
      </c>
      <c r="D429" s="9">
        <v>43907</v>
      </c>
      <c r="E429" s="11" t="s">
        <v>242</v>
      </c>
    </row>
    <row r="430" spans="1:5" ht="15">
      <c r="A430" s="1" t="s">
        <v>2322</v>
      </c>
      <c r="B430" s="2" t="s">
        <v>2962</v>
      </c>
      <c r="C430" s="3" t="s">
        <v>2</v>
      </c>
      <c r="D430" s="9">
        <v>43906</v>
      </c>
      <c r="E430" s="11" t="s">
        <v>243</v>
      </c>
    </row>
    <row r="431" spans="1:5" ht="15">
      <c r="A431" s="1" t="s">
        <v>2335</v>
      </c>
      <c r="B431" s="2" t="s">
        <v>2988</v>
      </c>
      <c r="C431" s="3" t="s">
        <v>2</v>
      </c>
      <c r="D431" s="9">
        <v>43893</v>
      </c>
      <c r="E431" s="11" t="s">
        <v>244</v>
      </c>
    </row>
    <row r="432" spans="1:5" ht="15">
      <c r="A432" s="1" t="s">
        <v>2326</v>
      </c>
      <c r="B432" s="2" t="s">
        <v>2989</v>
      </c>
      <c r="C432" s="3" t="s">
        <v>2</v>
      </c>
      <c r="D432" s="9">
        <v>43911</v>
      </c>
      <c r="E432" s="11" t="s">
        <v>245</v>
      </c>
    </row>
    <row r="433" spans="1:5" ht="15">
      <c r="A433" s="1" t="s">
        <v>2335</v>
      </c>
      <c r="B433" s="2" t="s">
        <v>2990</v>
      </c>
      <c r="C433" s="3" t="s">
        <v>2</v>
      </c>
      <c r="D433" s="9">
        <v>43873</v>
      </c>
      <c r="E433" s="11" t="s">
        <v>246</v>
      </c>
    </row>
    <row r="434" spans="1:5" ht="15">
      <c r="A434" s="1" t="s">
        <v>2335</v>
      </c>
      <c r="B434" s="2" t="s">
        <v>2990</v>
      </c>
      <c r="C434" s="3" t="s">
        <v>2</v>
      </c>
      <c r="D434" s="9">
        <v>43907</v>
      </c>
      <c r="E434" s="11" t="s">
        <v>247</v>
      </c>
    </row>
    <row r="435" spans="1:5" ht="15">
      <c r="A435" s="1" t="s">
        <v>2335</v>
      </c>
      <c r="B435" s="2" t="s">
        <v>2990</v>
      </c>
      <c r="C435" s="3" t="s">
        <v>2</v>
      </c>
      <c r="D435" s="9">
        <v>43907</v>
      </c>
      <c r="E435" s="11" t="s">
        <v>248</v>
      </c>
    </row>
    <row r="436" spans="1:5" ht="15">
      <c r="A436" s="1" t="s">
        <v>2335</v>
      </c>
      <c r="B436" s="2" t="s">
        <v>2990</v>
      </c>
      <c r="C436" s="3" t="s">
        <v>2</v>
      </c>
      <c r="D436" s="9">
        <v>43907</v>
      </c>
      <c r="E436" s="11" t="s">
        <v>249</v>
      </c>
    </row>
    <row r="437" spans="1:5" ht="15">
      <c r="A437" s="1" t="s">
        <v>2335</v>
      </c>
      <c r="B437" s="2" t="s">
        <v>2990</v>
      </c>
      <c r="C437" s="3" t="s">
        <v>2</v>
      </c>
      <c r="D437" s="9">
        <v>43927</v>
      </c>
      <c r="E437" s="11" t="s">
        <v>250</v>
      </c>
    </row>
    <row r="438" spans="1:5" ht="15">
      <c r="A438" s="1" t="s">
        <v>2337</v>
      </c>
      <c r="B438" s="2" t="s">
        <v>2991</v>
      </c>
      <c r="C438" s="3" t="s">
        <v>2</v>
      </c>
      <c r="D438" s="9">
        <v>43932</v>
      </c>
      <c r="E438" s="11" t="s">
        <v>251</v>
      </c>
    </row>
    <row r="439" spans="1:5" ht="15">
      <c r="A439" s="1" t="s">
        <v>2337</v>
      </c>
      <c r="B439" s="2" t="s">
        <v>2992</v>
      </c>
      <c r="C439" s="3" t="s">
        <v>2</v>
      </c>
      <c r="D439" s="9">
        <v>43932</v>
      </c>
      <c r="E439" s="11" t="s">
        <v>252</v>
      </c>
    </row>
    <row r="440" spans="1:5" ht="15">
      <c r="A440" s="1" t="s">
        <v>2338</v>
      </c>
      <c r="B440" s="2" t="s">
        <v>2993</v>
      </c>
      <c r="C440" s="3" t="s">
        <v>2</v>
      </c>
      <c r="D440" s="9">
        <v>43932</v>
      </c>
      <c r="E440" s="11" t="s">
        <v>252</v>
      </c>
    </row>
    <row r="441" spans="1:5" ht="15">
      <c r="A441" s="1" t="s">
        <v>2338</v>
      </c>
      <c r="B441" s="2" t="s">
        <v>2994</v>
      </c>
      <c r="C441" s="3" t="s">
        <v>2</v>
      </c>
      <c r="D441" s="9">
        <v>43932</v>
      </c>
      <c r="E441" s="11" t="s">
        <v>253</v>
      </c>
    </row>
    <row r="442" spans="1:5" ht="15">
      <c r="A442" s="1" t="s">
        <v>2338</v>
      </c>
      <c r="B442" s="2" t="s">
        <v>2995</v>
      </c>
      <c r="C442" s="3" t="s">
        <v>2</v>
      </c>
      <c r="D442" s="9">
        <v>43932</v>
      </c>
      <c r="E442" s="11" t="s">
        <v>254</v>
      </c>
    </row>
    <row r="443" spans="1:5" ht="15">
      <c r="A443" s="1" t="s">
        <v>2338</v>
      </c>
      <c r="B443" s="2" t="s">
        <v>2996</v>
      </c>
      <c r="C443" s="3" t="s">
        <v>2</v>
      </c>
      <c r="D443" s="9">
        <v>43932</v>
      </c>
      <c r="E443" s="11" t="s">
        <v>255</v>
      </c>
    </row>
    <row r="444" spans="1:5" ht="15">
      <c r="A444" s="1" t="s">
        <v>2338</v>
      </c>
      <c r="B444" s="2" t="s">
        <v>2997</v>
      </c>
      <c r="C444" s="3" t="s">
        <v>2</v>
      </c>
      <c r="D444" s="9">
        <v>43932</v>
      </c>
      <c r="E444" s="11" t="s">
        <v>256</v>
      </c>
    </row>
    <row r="445" spans="1:5" ht="15">
      <c r="A445" s="1" t="s">
        <v>2338</v>
      </c>
      <c r="B445" s="2" t="s">
        <v>2998</v>
      </c>
      <c r="C445" s="3" t="s">
        <v>2</v>
      </c>
      <c r="D445" s="9">
        <v>43932</v>
      </c>
      <c r="E445" s="11" t="s">
        <v>257</v>
      </c>
    </row>
    <row r="446" spans="1:5" ht="15">
      <c r="A446" s="1" t="s">
        <v>2338</v>
      </c>
      <c r="B446" s="2" t="s">
        <v>2999</v>
      </c>
      <c r="C446" s="3" t="s">
        <v>2</v>
      </c>
      <c r="D446" s="9">
        <v>43932</v>
      </c>
      <c r="E446" s="11" t="s">
        <v>258</v>
      </c>
    </row>
    <row r="447" spans="1:5" ht="15">
      <c r="A447" s="1" t="s">
        <v>2339</v>
      </c>
      <c r="B447" s="2" t="s">
        <v>3000</v>
      </c>
      <c r="C447" s="3" t="s">
        <v>2</v>
      </c>
      <c r="D447" s="9">
        <v>43932</v>
      </c>
      <c r="E447" s="11" t="s">
        <v>259</v>
      </c>
    </row>
    <row r="448" spans="1:5" ht="15">
      <c r="A448" s="1" t="s">
        <v>2339</v>
      </c>
      <c r="B448" s="2" t="s">
        <v>3001</v>
      </c>
      <c r="C448" s="3" t="s">
        <v>2</v>
      </c>
      <c r="D448" s="9">
        <v>43932</v>
      </c>
      <c r="E448" s="11" t="s">
        <v>260</v>
      </c>
    </row>
    <row r="449" spans="1:5" ht="15">
      <c r="A449" s="1" t="s">
        <v>2339</v>
      </c>
      <c r="B449" s="2" t="s">
        <v>3002</v>
      </c>
      <c r="C449" s="3" t="s">
        <v>2</v>
      </c>
      <c r="D449" s="9">
        <v>43932</v>
      </c>
      <c r="E449" s="11" t="s">
        <v>261</v>
      </c>
    </row>
    <row r="450" spans="1:5" ht="15">
      <c r="A450" s="1" t="s">
        <v>2339</v>
      </c>
      <c r="B450" s="2" t="s">
        <v>3003</v>
      </c>
      <c r="C450" s="3" t="s">
        <v>2</v>
      </c>
      <c r="D450" s="9">
        <v>43937</v>
      </c>
      <c r="E450" s="11" t="s">
        <v>262</v>
      </c>
    </row>
    <row r="451" spans="1:5" ht="15">
      <c r="A451" s="1" t="s">
        <v>2339</v>
      </c>
      <c r="B451" s="2" t="s">
        <v>3004</v>
      </c>
      <c r="C451" s="3" t="s">
        <v>2</v>
      </c>
      <c r="D451" s="9">
        <v>43932</v>
      </c>
      <c r="E451" s="11" t="s">
        <v>263</v>
      </c>
    </row>
    <row r="452" spans="1:5" ht="15">
      <c r="A452" s="1" t="s">
        <v>2339</v>
      </c>
      <c r="B452" s="2" t="s">
        <v>3005</v>
      </c>
      <c r="C452" s="3" t="s">
        <v>2</v>
      </c>
      <c r="D452" s="9">
        <v>43935</v>
      </c>
      <c r="E452" s="11" t="s">
        <v>264</v>
      </c>
    </row>
    <row r="453" spans="1:5" ht="15">
      <c r="A453" s="1" t="s">
        <v>2339</v>
      </c>
      <c r="B453" s="2" t="s">
        <v>3006</v>
      </c>
      <c r="C453" s="3" t="s">
        <v>2</v>
      </c>
      <c r="D453" s="9">
        <v>43932</v>
      </c>
      <c r="E453" s="11" t="s">
        <v>265</v>
      </c>
    </row>
    <row r="454" spans="1:5" ht="15">
      <c r="A454" s="1" t="s">
        <v>2340</v>
      </c>
      <c r="B454" s="2" t="s">
        <v>3007</v>
      </c>
      <c r="C454" s="3" t="s">
        <v>2</v>
      </c>
      <c r="D454" s="9">
        <v>43937</v>
      </c>
      <c r="E454" s="11" t="s">
        <v>266</v>
      </c>
    </row>
    <row r="455" spans="1:5" ht="15">
      <c r="A455" s="1" t="s">
        <v>2340</v>
      </c>
      <c r="B455" s="2" t="s">
        <v>3008</v>
      </c>
      <c r="C455" s="3" t="s">
        <v>2</v>
      </c>
      <c r="D455" s="9">
        <v>43936</v>
      </c>
      <c r="E455" s="11" t="s">
        <v>267</v>
      </c>
    </row>
    <row r="456" spans="1:5" ht="15">
      <c r="A456" s="1" t="s">
        <v>2341</v>
      </c>
      <c r="B456" s="2" t="s">
        <v>3009</v>
      </c>
      <c r="C456" s="3" t="s">
        <v>2</v>
      </c>
      <c r="D456" s="9">
        <v>43935</v>
      </c>
      <c r="E456" s="11" t="s">
        <v>268</v>
      </c>
    </row>
    <row r="457" spans="1:5" ht="15">
      <c r="A457" s="1" t="s">
        <v>2341</v>
      </c>
      <c r="B457" s="2" t="s">
        <v>3010</v>
      </c>
      <c r="C457" s="3" t="s">
        <v>2</v>
      </c>
      <c r="D457" s="9">
        <v>43935</v>
      </c>
      <c r="E457" s="11" t="s">
        <v>269</v>
      </c>
    </row>
    <row r="458" spans="1:5" ht="15">
      <c r="A458" s="1" t="s">
        <v>2341</v>
      </c>
      <c r="B458" s="2" t="s">
        <v>3011</v>
      </c>
      <c r="C458" s="3" t="s">
        <v>2</v>
      </c>
      <c r="D458" s="9">
        <v>43935</v>
      </c>
      <c r="E458" s="11" t="s">
        <v>270</v>
      </c>
    </row>
    <row r="459" spans="1:5" ht="15">
      <c r="A459" s="1" t="s">
        <v>2342</v>
      </c>
      <c r="B459" s="2" t="s">
        <v>3012</v>
      </c>
      <c r="C459" s="3" t="s">
        <v>2</v>
      </c>
      <c r="D459" s="9">
        <v>43932</v>
      </c>
      <c r="E459" s="11" t="s">
        <v>271</v>
      </c>
    </row>
    <row r="460" spans="1:5" ht="15">
      <c r="A460" s="1" t="s">
        <v>2342</v>
      </c>
      <c r="B460" s="2" t="s">
        <v>3013</v>
      </c>
      <c r="C460" s="3" t="s">
        <v>2</v>
      </c>
      <c r="D460" s="9">
        <v>43932</v>
      </c>
      <c r="E460" s="11" t="s">
        <v>272</v>
      </c>
    </row>
    <row r="461" spans="1:5" ht="15">
      <c r="A461" s="1" t="s">
        <v>2343</v>
      </c>
      <c r="B461" s="2" t="s">
        <v>3014</v>
      </c>
      <c r="C461" s="3" t="s">
        <v>2</v>
      </c>
      <c r="D461" s="9">
        <v>43932</v>
      </c>
      <c r="E461" s="11" t="s">
        <v>273</v>
      </c>
    </row>
    <row r="462" spans="1:5" ht="15">
      <c r="A462" s="1" t="s">
        <v>2343</v>
      </c>
      <c r="B462" s="2" t="s">
        <v>3015</v>
      </c>
      <c r="C462" s="3" t="s">
        <v>2</v>
      </c>
      <c r="D462" s="9">
        <v>43932</v>
      </c>
      <c r="E462" s="11" t="s">
        <v>274</v>
      </c>
    </row>
    <row r="463" spans="1:5" ht="15">
      <c r="A463" s="1" t="s">
        <v>2343</v>
      </c>
      <c r="B463" s="2" t="s">
        <v>3016</v>
      </c>
      <c r="C463" s="3" t="s">
        <v>2</v>
      </c>
      <c r="D463" s="9">
        <v>43932</v>
      </c>
      <c r="E463" s="11" t="s">
        <v>275</v>
      </c>
    </row>
    <row r="464" spans="1:5" ht="15">
      <c r="A464" s="1" t="s">
        <v>2343</v>
      </c>
      <c r="B464" s="2" t="s">
        <v>3017</v>
      </c>
      <c r="C464" s="3" t="s">
        <v>2</v>
      </c>
      <c r="D464" s="9">
        <v>43932</v>
      </c>
      <c r="E464" s="11" t="s">
        <v>276</v>
      </c>
    </row>
    <row r="465" spans="1:5" ht="15">
      <c r="A465" s="1" t="s">
        <v>2343</v>
      </c>
      <c r="B465" s="2" t="s">
        <v>3018</v>
      </c>
      <c r="C465" s="3" t="s">
        <v>2</v>
      </c>
      <c r="D465" s="9">
        <v>43932</v>
      </c>
      <c r="E465" s="11" t="s">
        <v>277</v>
      </c>
    </row>
    <row r="466" spans="1:5" ht="30">
      <c r="A466" s="1" t="s">
        <v>2344</v>
      </c>
      <c r="B466" s="2" t="s">
        <v>3019</v>
      </c>
      <c r="C466" s="3" t="s">
        <v>2</v>
      </c>
      <c r="D466" s="9">
        <v>43932</v>
      </c>
      <c r="E466" s="11" t="s">
        <v>278</v>
      </c>
    </row>
    <row r="467" spans="1:5" ht="30">
      <c r="A467" s="1" t="s">
        <v>2344</v>
      </c>
      <c r="B467" s="2" t="s">
        <v>3020</v>
      </c>
      <c r="C467" s="3" t="s">
        <v>2</v>
      </c>
      <c r="D467" s="9">
        <v>43932</v>
      </c>
      <c r="E467" s="11" t="s">
        <v>279</v>
      </c>
    </row>
    <row r="468" spans="1:5" ht="30">
      <c r="A468" s="1" t="s">
        <v>2344</v>
      </c>
      <c r="B468" s="2" t="s">
        <v>3021</v>
      </c>
      <c r="C468" s="3" t="s">
        <v>2</v>
      </c>
      <c r="D468" s="9">
        <v>43932</v>
      </c>
      <c r="E468" s="11" t="s">
        <v>280</v>
      </c>
    </row>
    <row r="469" spans="1:5" ht="30">
      <c r="A469" s="1" t="s">
        <v>2344</v>
      </c>
      <c r="B469" s="2" t="s">
        <v>3022</v>
      </c>
      <c r="C469" s="3" t="s">
        <v>2</v>
      </c>
      <c r="D469" s="9">
        <v>43932</v>
      </c>
      <c r="E469" s="11" t="s">
        <v>281</v>
      </c>
    </row>
    <row r="470" spans="1:5" ht="15">
      <c r="A470" s="1" t="s">
        <v>2345</v>
      </c>
      <c r="B470" s="2" t="s">
        <v>3023</v>
      </c>
      <c r="C470" s="3" t="s">
        <v>2</v>
      </c>
      <c r="D470" s="9">
        <v>43932</v>
      </c>
      <c r="E470" s="11" t="s">
        <v>282</v>
      </c>
    </row>
    <row r="471" spans="1:5" ht="15">
      <c r="A471" s="1" t="s">
        <v>2345</v>
      </c>
      <c r="B471" s="2" t="s">
        <v>3024</v>
      </c>
      <c r="C471" s="3" t="s">
        <v>2</v>
      </c>
      <c r="D471" s="9">
        <v>43932</v>
      </c>
      <c r="E471" s="11" t="s">
        <v>283</v>
      </c>
    </row>
    <row r="472" spans="1:5" ht="15">
      <c r="A472" s="1" t="s">
        <v>2346</v>
      </c>
      <c r="B472" s="2" t="s">
        <v>3025</v>
      </c>
      <c r="C472" s="3" t="s">
        <v>2</v>
      </c>
      <c r="D472" s="9">
        <v>43932</v>
      </c>
      <c r="E472" s="11" t="s">
        <v>284</v>
      </c>
    </row>
    <row r="473" spans="1:5" ht="15">
      <c r="A473" s="1" t="s">
        <v>2346</v>
      </c>
      <c r="B473" s="2" t="s">
        <v>3026</v>
      </c>
      <c r="C473" s="3" t="s">
        <v>2</v>
      </c>
      <c r="D473" s="9">
        <v>43932</v>
      </c>
      <c r="E473" s="11" t="s">
        <v>285</v>
      </c>
    </row>
    <row r="474" spans="1:5" ht="15">
      <c r="A474" s="1" t="s">
        <v>2346</v>
      </c>
      <c r="B474" s="2" t="s">
        <v>3027</v>
      </c>
      <c r="C474" s="3" t="s">
        <v>2</v>
      </c>
      <c r="D474" s="9">
        <v>43932</v>
      </c>
      <c r="E474" s="11" t="s">
        <v>286</v>
      </c>
    </row>
    <row r="475" spans="1:5" ht="15">
      <c r="A475" s="1" t="s">
        <v>2346</v>
      </c>
      <c r="B475" s="2" t="s">
        <v>3028</v>
      </c>
      <c r="C475" s="3" t="s">
        <v>2</v>
      </c>
      <c r="D475" s="9">
        <v>43932</v>
      </c>
      <c r="E475" s="11" t="s">
        <v>286</v>
      </c>
    </row>
    <row r="476" spans="1:5" ht="15">
      <c r="A476" s="1" t="s">
        <v>2347</v>
      </c>
      <c r="B476" s="2" t="s">
        <v>3029</v>
      </c>
      <c r="C476" s="3" t="s">
        <v>2</v>
      </c>
      <c r="D476" s="9">
        <v>43932</v>
      </c>
      <c r="E476" s="11" t="s">
        <v>287</v>
      </c>
    </row>
    <row r="477" spans="1:5" ht="15">
      <c r="A477" s="1" t="s">
        <v>2347</v>
      </c>
      <c r="B477" s="2" t="s">
        <v>3030</v>
      </c>
      <c r="C477" s="3" t="s">
        <v>2</v>
      </c>
      <c r="D477" s="9">
        <v>43932</v>
      </c>
      <c r="E477" s="11" t="s">
        <v>288</v>
      </c>
    </row>
    <row r="478" spans="1:5" ht="15">
      <c r="A478" s="1" t="s">
        <v>2347</v>
      </c>
      <c r="B478" s="2" t="s">
        <v>3031</v>
      </c>
      <c r="C478" s="3" t="s">
        <v>2</v>
      </c>
      <c r="D478" s="9">
        <v>43932</v>
      </c>
      <c r="E478" s="11" t="s">
        <v>289</v>
      </c>
    </row>
    <row r="479" spans="1:5" ht="15">
      <c r="A479" s="1" t="s">
        <v>2347</v>
      </c>
      <c r="B479" s="2" t="s">
        <v>3032</v>
      </c>
      <c r="C479" s="3" t="s">
        <v>2</v>
      </c>
      <c r="D479" s="9">
        <v>43932</v>
      </c>
      <c r="E479" s="11" t="s">
        <v>290</v>
      </c>
    </row>
    <row r="480" spans="1:5" ht="15">
      <c r="A480" s="1" t="s">
        <v>2348</v>
      </c>
      <c r="B480" s="2" t="s">
        <v>291</v>
      </c>
      <c r="C480" s="3" t="s">
        <v>2</v>
      </c>
      <c r="D480" s="9">
        <v>43932</v>
      </c>
      <c r="E480" s="11" t="s">
        <v>292</v>
      </c>
    </row>
    <row r="481" spans="1:5" ht="15">
      <c r="A481" s="1" t="s">
        <v>2348</v>
      </c>
      <c r="B481" s="2" t="s">
        <v>3033</v>
      </c>
      <c r="C481" s="3" t="s">
        <v>2</v>
      </c>
      <c r="D481" s="9">
        <v>43932</v>
      </c>
      <c r="E481" s="11" t="s">
        <v>293</v>
      </c>
    </row>
    <row r="482" spans="1:5" ht="15">
      <c r="A482" s="1" t="s">
        <v>2348</v>
      </c>
      <c r="B482" s="2" t="s">
        <v>3034</v>
      </c>
      <c r="C482" s="3" t="s">
        <v>2</v>
      </c>
      <c r="D482" s="9">
        <v>43932</v>
      </c>
      <c r="E482" s="11" t="s">
        <v>294</v>
      </c>
    </row>
    <row r="483" spans="1:5" ht="15">
      <c r="A483" s="1" t="s">
        <v>2348</v>
      </c>
      <c r="B483" s="2" t="s">
        <v>3035</v>
      </c>
      <c r="C483" s="3" t="s">
        <v>2</v>
      </c>
      <c r="D483" s="9">
        <v>43932</v>
      </c>
      <c r="E483" s="11" t="s">
        <v>295</v>
      </c>
    </row>
    <row r="484" spans="1:5" ht="15">
      <c r="A484" s="1" t="s">
        <v>2348</v>
      </c>
      <c r="B484" s="2" t="s">
        <v>3036</v>
      </c>
      <c r="C484" s="3" t="s">
        <v>2</v>
      </c>
      <c r="D484" s="9">
        <v>43932</v>
      </c>
      <c r="E484" s="11" t="s">
        <v>296</v>
      </c>
    </row>
    <row r="485" spans="1:5" ht="15">
      <c r="A485" s="1" t="s">
        <v>2348</v>
      </c>
      <c r="B485" s="2" t="s">
        <v>3037</v>
      </c>
      <c r="C485" s="3" t="s">
        <v>2</v>
      </c>
      <c r="D485" s="9">
        <v>43932</v>
      </c>
      <c r="E485" s="11" t="s">
        <v>297</v>
      </c>
    </row>
    <row r="486" spans="1:5" ht="15">
      <c r="A486" s="1" t="s">
        <v>2348</v>
      </c>
      <c r="B486" s="2" t="s">
        <v>3038</v>
      </c>
      <c r="C486" s="3" t="s">
        <v>2</v>
      </c>
      <c r="D486" s="9">
        <v>43932</v>
      </c>
      <c r="E486" s="11" t="s">
        <v>298</v>
      </c>
    </row>
    <row r="487" spans="1:5" ht="15">
      <c r="A487" s="1" t="s">
        <v>2349</v>
      </c>
      <c r="B487" s="2" t="s">
        <v>3039</v>
      </c>
      <c r="C487" s="3" t="s">
        <v>2</v>
      </c>
      <c r="D487" s="9">
        <v>43932</v>
      </c>
      <c r="E487" s="11" t="s">
        <v>299</v>
      </c>
    </row>
    <row r="488" spans="1:5" ht="15">
      <c r="A488" s="1" t="s">
        <v>2349</v>
      </c>
      <c r="B488" s="2" t="s">
        <v>3040</v>
      </c>
      <c r="C488" s="3" t="s">
        <v>2</v>
      </c>
      <c r="D488" s="9">
        <v>43932</v>
      </c>
      <c r="E488" s="11" t="s">
        <v>300</v>
      </c>
    </row>
    <row r="489" spans="1:5" ht="15">
      <c r="A489" s="1" t="s">
        <v>2349</v>
      </c>
      <c r="B489" s="2" t="s">
        <v>301</v>
      </c>
      <c r="C489" s="3" t="s">
        <v>2</v>
      </c>
      <c r="D489" s="9">
        <v>43932</v>
      </c>
      <c r="E489" s="11" t="s">
        <v>302</v>
      </c>
    </row>
    <row r="490" spans="1:5" ht="15">
      <c r="A490" s="1" t="s">
        <v>2349</v>
      </c>
      <c r="B490" s="2" t="s">
        <v>3041</v>
      </c>
      <c r="C490" s="3" t="s">
        <v>2</v>
      </c>
      <c r="D490" s="9">
        <v>43932</v>
      </c>
      <c r="E490" s="11" t="s">
        <v>303</v>
      </c>
    </row>
    <row r="491" spans="1:5" ht="15">
      <c r="A491" s="1" t="s">
        <v>2349</v>
      </c>
      <c r="B491" s="2" t="s">
        <v>3042</v>
      </c>
      <c r="C491" s="3" t="s">
        <v>2</v>
      </c>
      <c r="D491" s="9">
        <v>43932</v>
      </c>
      <c r="E491" s="11" t="s">
        <v>304</v>
      </c>
    </row>
    <row r="492" spans="1:5" ht="15">
      <c r="A492" s="1" t="s">
        <v>2349</v>
      </c>
      <c r="B492" s="2" t="s">
        <v>3043</v>
      </c>
      <c r="C492" s="3" t="s">
        <v>2</v>
      </c>
      <c r="D492" s="9">
        <v>43932</v>
      </c>
      <c r="E492" s="11" t="s">
        <v>305</v>
      </c>
    </row>
    <row r="493" spans="1:5" ht="15">
      <c r="A493" s="1" t="s">
        <v>2349</v>
      </c>
      <c r="B493" s="2" t="s">
        <v>3044</v>
      </c>
      <c r="C493" s="3" t="s">
        <v>2</v>
      </c>
      <c r="D493" s="9">
        <v>43932</v>
      </c>
      <c r="E493" s="11" t="s">
        <v>306</v>
      </c>
    </row>
    <row r="494" spans="1:5" ht="15">
      <c r="A494" s="1" t="s">
        <v>2349</v>
      </c>
      <c r="B494" s="2" t="s">
        <v>3045</v>
      </c>
      <c r="C494" s="3" t="s">
        <v>2</v>
      </c>
      <c r="D494" s="9">
        <v>43932</v>
      </c>
      <c r="E494" s="11" t="s">
        <v>307</v>
      </c>
    </row>
    <row r="495" spans="1:5" ht="15">
      <c r="A495" s="1" t="s">
        <v>2350</v>
      </c>
      <c r="B495" s="2" t="s">
        <v>6007</v>
      </c>
      <c r="C495" s="3" t="s">
        <v>2</v>
      </c>
      <c r="D495" s="9">
        <v>43932</v>
      </c>
      <c r="E495" s="11" t="s">
        <v>308</v>
      </c>
    </row>
    <row r="496" spans="1:5" ht="15">
      <c r="A496" s="1" t="s">
        <v>2350</v>
      </c>
      <c r="B496" s="2" t="s">
        <v>3046</v>
      </c>
      <c r="C496" s="3" t="s">
        <v>2</v>
      </c>
      <c r="D496" s="9">
        <v>43932</v>
      </c>
      <c r="E496" s="11" t="s">
        <v>309</v>
      </c>
    </row>
    <row r="497" spans="1:5" ht="15">
      <c r="A497" s="1" t="s">
        <v>2350</v>
      </c>
      <c r="B497" s="2" t="s">
        <v>3047</v>
      </c>
      <c r="C497" s="3" t="s">
        <v>2</v>
      </c>
      <c r="D497" s="9">
        <v>43932</v>
      </c>
      <c r="E497" s="11" t="s">
        <v>310</v>
      </c>
    </row>
    <row r="498" spans="1:5" ht="15">
      <c r="A498" s="1" t="s">
        <v>2350</v>
      </c>
      <c r="B498" s="2" t="s">
        <v>3048</v>
      </c>
      <c r="C498" s="3" t="s">
        <v>2</v>
      </c>
      <c r="D498" s="9">
        <v>43932</v>
      </c>
      <c r="E498" s="11" t="s">
        <v>311</v>
      </c>
    </row>
    <row r="499" spans="1:5" ht="15">
      <c r="A499" s="1" t="s">
        <v>2350</v>
      </c>
      <c r="B499" s="2" t="s">
        <v>3049</v>
      </c>
      <c r="C499" s="3" t="s">
        <v>2</v>
      </c>
      <c r="D499" s="9">
        <v>43932</v>
      </c>
      <c r="E499" s="11" t="s">
        <v>312</v>
      </c>
    </row>
    <row r="500" spans="1:5" ht="15">
      <c r="A500" s="1" t="s">
        <v>2350</v>
      </c>
      <c r="B500" s="2" t="s">
        <v>3050</v>
      </c>
      <c r="C500" s="3" t="s">
        <v>2</v>
      </c>
      <c r="D500" s="9">
        <v>43932</v>
      </c>
      <c r="E500" s="11" t="s">
        <v>313</v>
      </c>
    </row>
    <row r="501" spans="1:5" ht="15">
      <c r="A501" s="1" t="s">
        <v>2351</v>
      </c>
      <c r="B501" s="2" t="s">
        <v>3051</v>
      </c>
      <c r="C501" s="3" t="s">
        <v>2</v>
      </c>
      <c r="D501" s="9">
        <v>43932</v>
      </c>
      <c r="E501" s="11" t="s">
        <v>314</v>
      </c>
    </row>
    <row r="502" spans="1:5" ht="15">
      <c r="A502" s="1" t="s">
        <v>2351</v>
      </c>
      <c r="B502" s="2" t="s">
        <v>3052</v>
      </c>
      <c r="C502" s="3" t="s">
        <v>2</v>
      </c>
      <c r="D502" s="9">
        <v>43932</v>
      </c>
      <c r="E502" s="11" t="s">
        <v>315</v>
      </c>
    </row>
    <row r="503" spans="1:5" ht="15">
      <c r="A503" s="1" t="s">
        <v>2351</v>
      </c>
      <c r="B503" s="2" t="s">
        <v>3053</v>
      </c>
      <c r="C503" s="3" t="s">
        <v>2</v>
      </c>
      <c r="D503" s="9">
        <v>43932</v>
      </c>
      <c r="E503" s="11" t="s">
        <v>316</v>
      </c>
    </row>
    <row r="504" spans="1:5" ht="15">
      <c r="A504" s="1" t="s">
        <v>2351</v>
      </c>
      <c r="B504" s="2" t="s">
        <v>317</v>
      </c>
      <c r="C504" s="3" t="s">
        <v>2</v>
      </c>
      <c r="D504" s="9">
        <v>43932</v>
      </c>
      <c r="E504" s="11" t="s">
        <v>318</v>
      </c>
    </row>
    <row r="505" spans="1:5" ht="15">
      <c r="A505" s="1" t="s">
        <v>2351</v>
      </c>
      <c r="B505" s="2" t="s">
        <v>3054</v>
      </c>
      <c r="C505" s="3" t="s">
        <v>2</v>
      </c>
      <c r="D505" s="9">
        <v>43932</v>
      </c>
      <c r="E505" s="11" t="s">
        <v>319</v>
      </c>
    </row>
    <row r="506" spans="1:5" ht="15">
      <c r="A506" s="1" t="s">
        <v>2339</v>
      </c>
      <c r="B506" s="2" t="s">
        <v>3055</v>
      </c>
      <c r="C506" s="3" t="s">
        <v>2</v>
      </c>
      <c r="D506" s="9">
        <v>43932</v>
      </c>
      <c r="E506" s="11" t="s">
        <v>259</v>
      </c>
    </row>
    <row r="507" spans="1:5" ht="15">
      <c r="A507" s="1" t="s">
        <v>2339</v>
      </c>
      <c r="B507" s="2" t="s">
        <v>3001</v>
      </c>
      <c r="C507" s="3" t="s">
        <v>2</v>
      </c>
      <c r="D507" s="9">
        <v>43932</v>
      </c>
      <c r="E507" s="11" t="s">
        <v>260</v>
      </c>
    </row>
    <row r="508" spans="1:5" ht="15">
      <c r="A508" s="1" t="s">
        <v>2339</v>
      </c>
      <c r="B508" s="2" t="s">
        <v>3056</v>
      </c>
      <c r="C508" s="3" t="s">
        <v>2</v>
      </c>
      <c r="D508" s="9">
        <v>43932</v>
      </c>
      <c r="E508" s="11" t="s">
        <v>261</v>
      </c>
    </row>
    <row r="509" spans="1:5" ht="15">
      <c r="A509" s="1" t="s">
        <v>2339</v>
      </c>
      <c r="B509" s="2" t="s">
        <v>3003</v>
      </c>
      <c r="C509" s="3" t="s">
        <v>2</v>
      </c>
      <c r="D509" s="9">
        <v>43932</v>
      </c>
      <c r="E509" s="11" t="s">
        <v>262</v>
      </c>
    </row>
    <row r="510" spans="1:5" ht="15">
      <c r="A510" s="1" t="s">
        <v>2339</v>
      </c>
      <c r="B510" s="2" t="s">
        <v>3004</v>
      </c>
      <c r="C510" s="3" t="s">
        <v>2</v>
      </c>
      <c r="D510" s="9">
        <v>43937</v>
      </c>
      <c r="E510" s="11" t="s">
        <v>263</v>
      </c>
    </row>
    <row r="511" spans="1:5" ht="15">
      <c r="A511" s="1" t="s">
        <v>2339</v>
      </c>
      <c r="B511" s="2" t="s">
        <v>3005</v>
      </c>
      <c r="C511" s="3" t="s">
        <v>2</v>
      </c>
      <c r="D511" s="9">
        <v>43932</v>
      </c>
      <c r="E511" s="11" t="s">
        <v>264</v>
      </c>
    </row>
    <row r="512" spans="1:5" ht="15">
      <c r="A512" s="1" t="s">
        <v>2339</v>
      </c>
      <c r="B512" s="2" t="s">
        <v>3006</v>
      </c>
      <c r="C512" s="3" t="s">
        <v>2</v>
      </c>
      <c r="D512" s="9">
        <v>43935</v>
      </c>
      <c r="E512" s="11" t="s">
        <v>265</v>
      </c>
    </row>
    <row r="513" spans="1:5" ht="15">
      <c r="A513" s="1" t="s">
        <v>2352</v>
      </c>
      <c r="B513" s="2" t="s">
        <v>3057</v>
      </c>
      <c r="C513" s="3" t="s">
        <v>2</v>
      </c>
      <c r="D513" s="9">
        <v>43932</v>
      </c>
      <c r="E513" s="11" t="s">
        <v>320</v>
      </c>
    </row>
    <row r="514" spans="1:5" ht="15">
      <c r="A514" s="1" t="s">
        <v>2352</v>
      </c>
      <c r="B514" s="2" t="s">
        <v>3058</v>
      </c>
      <c r="C514" s="3" t="s">
        <v>2</v>
      </c>
      <c r="D514" s="9">
        <v>43932</v>
      </c>
      <c r="E514" s="11" t="s">
        <v>321</v>
      </c>
    </row>
    <row r="515" spans="1:5" ht="15">
      <c r="A515" s="1" t="s">
        <v>2352</v>
      </c>
      <c r="B515" s="2" t="s">
        <v>3059</v>
      </c>
      <c r="C515" s="3" t="s">
        <v>2</v>
      </c>
      <c r="D515" s="9">
        <v>43932</v>
      </c>
      <c r="E515" s="11" t="s">
        <v>322</v>
      </c>
    </row>
    <row r="516" spans="1:5" ht="15">
      <c r="A516" s="1" t="s">
        <v>2352</v>
      </c>
      <c r="B516" s="2" t="s">
        <v>3060</v>
      </c>
      <c r="C516" s="3" t="s">
        <v>2</v>
      </c>
      <c r="D516" s="9">
        <v>43932</v>
      </c>
      <c r="E516" s="11" t="s">
        <v>323</v>
      </c>
    </row>
    <row r="517" spans="1:5" ht="15">
      <c r="A517" s="1" t="s">
        <v>2352</v>
      </c>
      <c r="B517" s="2" t="s">
        <v>3061</v>
      </c>
      <c r="C517" s="3" t="s">
        <v>2</v>
      </c>
      <c r="D517" s="9">
        <v>43932</v>
      </c>
      <c r="E517" s="11" t="s">
        <v>324</v>
      </c>
    </row>
    <row r="518" spans="1:5" ht="15">
      <c r="A518" s="1" t="s">
        <v>2352</v>
      </c>
      <c r="B518" s="2" t="s">
        <v>3062</v>
      </c>
      <c r="C518" s="3" t="s">
        <v>2</v>
      </c>
      <c r="D518" s="9">
        <v>43932</v>
      </c>
      <c r="E518" s="11" t="s">
        <v>325</v>
      </c>
    </row>
    <row r="519" spans="1:5" ht="15">
      <c r="A519" s="1" t="s">
        <v>2352</v>
      </c>
      <c r="B519" s="2" t="s">
        <v>3063</v>
      </c>
      <c r="C519" s="3" t="s">
        <v>2</v>
      </c>
      <c r="D519" s="9">
        <v>43932</v>
      </c>
      <c r="E519" s="11" t="s">
        <v>326</v>
      </c>
    </row>
    <row r="520" spans="1:5" ht="15">
      <c r="A520" s="1" t="s">
        <v>2353</v>
      </c>
      <c r="B520" s="2" t="s">
        <v>3064</v>
      </c>
      <c r="C520" s="3" t="s">
        <v>2</v>
      </c>
      <c r="D520" s="9">
        <v>43935</v>
      </c>
      <c r="E520" s="11" t="s">
        <v>327</v>
      </c>
    </row>
    <row r="521" spans="1:5" ht="15">
      <c r="A521" s="1" t="s">
        <v>2353</v>
      </c>
      <c r="B521" s="2" t="s">
        <v>3060</v>
      </c>
      <c r="C521" s="3" t="s">
        <v>2</v>
      </c>
      <c r="D521" s="9">
        <v>43935</v>
      </c>
      <c r="E521" s="11" t="s">
        <v>328</v>
      </c>
    </row>
    <row r="522" spans="1:5" ht="15">
      <c r="A522" s="1" t="s">
        <v>2353</v>
      </c>
      <c r="B522" s="2" t="s">
        <v>3057</v>
      </c>
      <c r="C522" s="3" t="s">
        <v>2</v>
      </c>
      <c r="D522" s="9">
        <v>43935</v>
      </c>
      <c r="E522" s="11" t="s">
        <v>329</v>
      </c>
    </row>
    <row r="523" spans="1:5" ht="15">
      <c r="A523" s="1" t="s">
        <v>2354</v>
      </c>
      <c r="B523" s="2" t="s">
        <v>3065</v>
      </c>
      <c r="C523" s="3" t="s">
        <v>2</v>
      </c>
      <c r="D523" s="9">
        <v>43932</v>
      </c>
      <c r="E523" s="11" t="s">
        <v>330</v>
      </c>
    </row>
    <row r="524" spans="1:5" ht="15">
      <c r="A524" s="1" t="s">
        <v>2354</v>
      </c>
      <c r="B524" s="2" t="s">
        <v>3066</v>
      </c>
      <c r="C524" s="3" t="s">
        <v>2</v>
      </c>
      <c r="D524" s="9">
        <v>43932</v>
      </c>
      <c r="E524" s="11" t="s">
        <v>331</v>
      </c>
    </row>
    <row r="525" spans="1:5" ht="15">
      <c r="A525" s="1" t="s">
        <v>2354</v>
      </c>
      <c r="B525" s="2" t="s">
        <v>3067</v>
      </c>
      <c r="C525" s="3" t="s">
        <v>2</v>
      </c>
      <c r="D525" s="9">
        <v>43932</v>
      </c>
      <c r="E525" s="11" t="s">
        <v>332</v>
      </c>
    </row>
    <row r="526" spans="1:5" ht="15">
      <c r="A526" s="1" t="s">
        <v>2354</v>
      </c>
      <c r="B526" s="2" t="s">
        <v>3068</v>
      </c>
      <c r="C526" s="3" t="s">
        <v>2</v>
      </c>
      <c r="D526" s="9">
        <v>43932</v>
      </c>
      <c r="E526" s="11" t="s">
        <v>333</v>
      </c>
    </row>
    <row r="527" spans="1:5" ht="15">
      <c r="A527" s="1" t="s">
        <v>2354</v>
      </c>
      <c r="B527" s="2" t="s">
        <v>3069</v>
      </c>
      <c r="C527" s="3" t="s">
        <v>2</v>
      </c>
      <c r="D527" s="9">
        <v>43932</v>
      </c>
      <c r="E527" s="11" t="s">
        <v>334</v>
      </c>
    </row>
    <row r="528" spans="1:5" ht="15">
      <c r="A528" s="1" t="s">
        <v>2354</v>
      </c>
      <c r="B528" s="2" t="s">
        <v>3070</v>
      </c>
      <c r="C528" s="3" t="s">
        <v>2</v>
      </c>
      <c r="D528" s="9">
        <v>43932</v>
      </c>
      <c r="E528" s="11" t="s">
        <v>335</v>
      </c>
    </row>
    <row r="529" spans="1:5" ht="15">
      <c r="A529" s="1" t="s">
        <v>2355</v>
      </c>
      <c r="B529" s="2" t="s">
        <v>3071</v>
      </c>
      <c r="C529" s="3" t="s">
        <v>2</v>
      </c>
      <c r="D529" s="9">
        <v>43932</v>
      </c>
      <c r="E529" s="11" t="s">
        <v>336</v>
      </c>
    </row>
    <row r="530" spans="1:5" ht="15">
      <c r="A530" s="1" t="s">
        <v>2355</v>
      </c>
      <c r="B530" s="2" t="s">
        <v>3072</v>
      </c>
      <c r="C530" s="3" t="s">
        <v>2</v>
      </c>
      <c r="D530" s="9">
        <v>43932</v>
      </c>
      <c r="E530" s="11" t="s">
        <v>337</v>
      </c>
    </row>
    <row r="531" spans="1:5" ht="15">
      <c r="A531" s="1" t="s">
        <v>2355</v>
      </c>
      <c r="B531" s="2" t="s">
        <v>3073</v>
      </c>
      <c r="C531" s="3" t="s">
        <v>2</v>
      </c>
      <c r="D531" s="9">
        <v>43932</v>
      </c>
      <c r="E531" s="11" t="s">
        <v>338</v>
      </c>
    </row>
    <row r="532" spans="1:5" ht="15">
      <c r="A532" s="1" t="s">
        <v>2355</v>
      </c>
      <c r="B532" s="2" t="s">
        <v>3074</v>
      </c>
      <c r="C532" s="3" t="s">
        <v>2</v>
      </c>
      <c r="D532" s="9">
        <v>43932</v>
      </c>
      <c r="E532" s="11" t="s">
        <v>339</v>
      </c>
    </row>
    <row r="533" spans="1:5" ht="15">
      <c r="A533" s="1" t="s">
        <v>2355</v>
      </c>
      <c r="B533" s="2" t="s">
        <v>3065</v>
      </c>
      <c r="C533" s="3" t="s">
        <v>2</v>
      </c>
      <c r="D533" s="9">
        <v>43932</v>
      </c>
      <c r="E533" s="11" t="s">
        <v>340</v>
      </c>
    </row>
    <row r="534" spans="1:5" ht="15">
      <c r="A534" s="1" t="s">
        <v>2355</v>
      </c>
      <c r="B534" s="2" t="s">
        <v>3067</v>
      </c>
      <c r="C534" s="3" t="s">
        <v>2</v>
      </c>
      <c r="D534" s="9">
        <v>43932</v>
      </c>
      <c r="E534" s="11" t="s">
        <v>341</v>
      </c>
    </row>
    <row r="535" spans="1:5" ht="15">
      <c r="A535" s="1" t="s">
        <v>2355</v>
      </c>
      <c r="B535" s="2" t="s">
        <v>3075</v>
      </c>
      <c r="C535" s="3" t="s">
        <v>2</v>
      </c>
      <c r="D535" s="9">
        <v>43932</v>
      </c>
      <c r="E535" s="11" t="s">
        <v>342</v>
      </c>
    </row>
    <row r="536" spans="1:5" ht="15">
      <c r="A536" s="1" t="s">
        <v>2355</v>
      </c>
      <c r="B536" s="2" t="s">
        <v>3068</v>
      </c>
      <c r="C536" s="3" t="s">
        <v>2</v>
      </c>
      <c r="D536" s="9">
        <v>43932</v>
      </c>
      <c r="E536" s="11" t="s">
        <v>343</v>
      </c>
    </row>
    <row r="537" spans="1:5" ht="15">
      <c r="A537" s="1" t="s">
        <v>2355</v>
      </c>
      <c r="B537" s="2" t="s">
        <v>3069</v>
      </c>
      <c r="C537" s="3" t="s">
        <v>2</v>
      </c>
      <c r="D537" s="9">
        <v>43932</v>
      </c>
      <c r="E537" s="11" t="s">
        <v>344</v>
      </c>
    </row>
    <row r="538" spans="1:5" ht="15">
      <c r="A538" s="1" t="s">
        <v>2355</v>
      </c>
      <c r="B538" s="2" t="s">
        <v>3076</v>
      </c>
      <c r="C538" s="3" t="s">
        <v>2</v>
      </c>
      <c r="D538" s="9">
        <v>43932</v>
      </c>
      <c r="E538" s="11" t="s">
        <v>345</v>
      </c>
    </row>
    <row r="539" spans="1:5" ht="15">
      <c r="A539" s="1" t="s">
        <v>2355</v>
      </c>
      <c r="B539" s="2" t="s">
        <v>3077</v>
      </c>
      <c r="C539" s="3" t="s">
        <v>2</v>
      </c>
      <c r="D539" s="9">
        <v>43932</v>
      </c>
      <c r="E539" s="11" t="s">
        <v>346</v>
      </c>
    </row>
    <row r="540" spans="1:5" ht="15">
      <c r="A540" s="1" t="s">
        <v>2355</v>
      </c>
      <c r="B540" s="2" t="s">
        <v>3078</v>
      </c>
      <c r="C540" s="3" t="s">
        <v>2</v>
      </c>
      <c r="D540" s="9">
        <v>43932</v>
      </c>
      <c r="E540" s="11" t="s">
        <v>347</v>
      </c>
    </row>
    <row r="541" spans="1:5" ht="15">
      <c r="A541" s="1" t="s">
        <v>2355</v>
      </c>
      <c r="B541" s="2" t="s">
        <v>3079</v>
      </c>
      <c r="C541" s="3" t="s">
        <v>2</v>
      </c>
      <c r="D541" s="9">
        <v>43932</v>
      </c>
      <c r="E541" s="11" t="s">
        <v>348</v>
      </c>
    </row>
    <row r="542" spans="1:5" ht="15">
      <c r="A542" s="1" t="s">
        <v>2355</v>
      </c>
      <c r="B542" s="2" t="s">
        <v>3080</v>
      </c>
      <c r="C542" s="3" t="s">
        <v>2</v>
      </c>
      <c r="D542" s="9">
        <v>43932</v>
      </c>
      <c r="E542" s="11" t="s">
        <v>349</v>
      </c>
    </row>
    <row r="543" spans="1:5" ht="15">
      <c r="A543" s="1" t="s">
        <v>2355</v>
      </c>
      <c r="B543" s="2" t="s">
        <v>3081</v>
      </c>
      <c r="C543" s="3" t="s">
        <v>2</v>
      </c>
      <c r="D543" s="9">
        <v>43932</v>
      </c>
      <c r="E543" s="11" t="s">
        <v>350</v>
      </c>
    </row>
    <row r="544" spans="1:5" ht="15">
      <c r="A544" s="1" t="s">
        <v>2355</v>
      </c>
      <c r="B544" s="2" t="s">
        <v>3070</v>
      </c>
      <c r="C544" s="3" t="s">
        <v>2</v>
      </c>
      <c r="D544" s="9">
        <v>43932</v>
      </c>
      <c r="E544" s="11" t="s">
        <v>351</v>
      </c>
    </row>
    <row r="545" spans="1:5" ht="15">
      <c r="A545" s="1" t="s">
        <v>2355</v>
      </c>
      <c r="B545" s="2" t="s">
        <v>3082</v>
      </c>
      <c r="C545" s="3" t="s">
        <v>2</v>
      </c>
      <c r="D545" s="9">
        <v>43932</v>
      </c>
      <c r="E545" s="11" t="s">
        <v>352</v>
      </c>
    </row>
    <row r="546" spans="1:5" ht="15">
      <c r="A546" s="1" t="s">
        <v>2355</v>
      </c>
      <c r="B546" s="2" t="s">
        <v>3083</v>
      </c>
      <c r="C546" s="3" t="s">
        <v>2</v>
      </c>
      <c r="D546" s="9">
        <v>43932</v>
      </c>
      <c r="E546" s="11" t="s">
        <v>353</v>
      </c>
    </row>
    <row r="547" spans="1:5" ht="15">
      <c r="A547" s="1" t="s">
        <v>2355</v>
      </c>
      <c r="B547" s="2" t="s">
        <v>3084</v>
      </c>
      <c r="C547" s="3" t="s">
        <v>2</v>
      </c>
      <c r="D547" s="9">
        <v>43932</v>
      </c>
      <c r="E547" s="11" t="s">
        <v>354</v>
      </c>
    </row>
    <row r="548" spans="1:5" ht="15">
      <c r="A548" s="1" t="s">
        <v>2356</v>
      </c>
      <c r="B548" s="2" t="s">
        <v>3085</v>
      </c>
      <c r="C548" s="3" t="s">
        <v>2</v>
      </c>
      <c r="D548" s="9">
        <v>43932</v>
      </c>
      <c r="E548" s="11" t="s">
        <v>355</v>
      </c>
    </row>
    <row r="549" spans="1:5" ht="15">
      <c r="A549" s="1" t="s">
        <v>2356</v>
      </c>
      <c r="B549" s="2" t="s">
        <v>3086</v>
      </c>
      <c r="C549" s="3" t="s">
        <v>2</v>
      </c>
      <c r="D549" s="9">
        <v>43932</v>
      </c>
      <c r="E549" s="11" t="s">
        <v>356</v>
      </c>
    </row>
    <row r="550" spans="1:5" ht="15">
      <c r="A550" s="1" t="s">
        <v>2356</v>
      </c>
      <c r="B550" s="2" t="s">
        <v>3087</v>
      </c>
      <c r="C550" s="3" t="s">
        <v>2</v>
      </c>
      <c r="D550" s="9">
        <v>43932</v>
      </c>
      <c r="E550" s="11" t="s">
        <v>357</v>
      </c>
    </row>
    <row r="551" spans="1:5" ht="15">
      <c r="A551" s="1" t="s">
        <v>2356</v>
      </c>
      <c r="B551" s="2" t="s">
        <v>3088</v>
      </c>
      <c r="C551" s="3" t="s">
        <v>2</v>
      </c>
      <c r="D551" s="9">
        <v>43932</v>
      </c>
      <c r="E551" s="11" t="s">
        <v>358</v>
      </c>
    </row>
    <row r="552" spans="1:5" ht="15">
      <c r="A552" s="1" t="s">
        <v>2357</v>
      </c>
      <c r="B552" s="2" t="s">
        <v>3089</v>
      </c>
      <c r="C552" s="3" t="s">
        <v>2</v>
      </c>
      <c r="D552" s="9" t="s">
        <v>84</v>
      </c>
      <c r="E552" s="11" t="s">
        <v>359</v>
      </c>
    </row>
    <row r="553" spans="1:5" ht="15">
      <c r="A553" s="1" t="s">
        <v>2357</v>
      </c>
      <c r="B553" s="2" t="s">
        <v>360</v>
      </c>
      <c r="C553" s="3" t="s">
        <v>2</v>
      </c>
      <c r="D553" s="9" t="s">
        <v>84</v>
      </c>
      <c r="E553" s="11" t="s">
        <v>361</v>
      </c>
    </row>
    <row r="554" spans="1:5" ht="90">
      <c r="A554" s="1" t="s">
        <v>2358</v>
      </c>
      <c r="B554" s="1" t="s">
        <v>6008</v>
      </c>
      <c r="C554" s="3" t="s">
        <v>2</v>
      </c>
      <c r="D554" s="9" t="s">
        <v>84</v>
      </c>
      <c r="E554" s="11" t="s">
        <v>362</v>
      </c>
    </row>
    <row r="555" spans="1:5" ht="75">
      <c r="A555" s="1" t="s">
        <v>2358</v>
      </c>
      <c r="B555" s="1" t="s">
        <v>6009</v>
      </c>
      <c r="C555" s="3" t="s">
        <v>2</v>
      </c>
      <c r="D555" s="9" t="s">
        <v>84</v>
      </c>
      <c r="E555" s="11" t="s">
        <v>363</v>
      </c>
    </row>
    <row r="556" spans="1:5" ht="15">
      <c r="A556" s="1" t="s">
        <v>2358</v>
      </c>
      <c r="B556" s="2" t="s">
        <v>3090</v>
      </c>
      <c r="C556" s="3" t="s">
        <v>2</v>
      </c>
      <c r="D556" s="9" t="s">
        <v>84</v>
      </c>
      <c r="E556" s="11" t="s">
        <v>364</v>
      </c>
    </row>
    <row r="557" spans="1:5" ht="15">
      <c r="A557" s="1" t="s">
        <v>2358</v>
      </c>
      <c r="B557" s="2" t="s">
        <v>2991</v>
      </c>
      <c r="C557" s="3" t="s">
        <v>2</v>
      </c>
      <c r="D557" s="9">
        <v>43932</v>
      </c>
      <c r="E557" s="11" t="s">
        <v>365</v>
      </c>
    </row>
    <row r="558" spans="1:5" ht="15">
      <c r="A558" s="1" t="s">
        <v>2359</v>
      </c>
      <c r="B558" s="2" t="s">
        <v>3091</v>
      </c>
      <c r="C558" s="3" t="s">
        <v>2</v>
      </c>
      <c r="D558" s="9">
        <v>43932</v>
      </c>
      <c r="E558" s="11" t="s">
        <v>366</v>
      </c>
    </row>
    <row r="559" spans="1:5" ht="15">
      <c r="A559" s="1" t="s">
        <v>2359</v>
      </c>
      <c r="B559" s="2" t="s">
        <v>3092</v>
      </c>
      <c r="C559" s="3" t="s">
        <v>2</v>
      </c>
      <c r="D559" s="9">
        <v>43932</v>
      </c>
      <c r="E559" s="11" t="s">
        <v>367</v>
      </c>
    </row>
    <row r="560" spans="1:5" ht="15">
      <c r="A560" s="1" t="s">
        <v>2359</v>
      </c>
      <c r="B560" s="2" t="s">
        <v>3093</v>
      </c>
      <c r="C560" s="3" t="s">
        <v>2</v>
      </c>
      <c r="D560" s="9">
        <v>43932</v>
      </c>
      <c r="E560" s="11" t="s">
        <v>368</v>
      </c>
    </row>
    <row r="561" spans="1:5" ht="15">
      <c r="A561" s="1" t="s">
        <v>2359</v>
      </c>
      <c r="B561" s="2" t="s">
        <v>3094</v>
      </c>
      <c r="C561" s="3" t="s">
        <v>2</v>
      </c>
      <c r="D561" s="9">
        <v>43932</v>
      </c>
      <c r="E561" s="11" t="s">
        <v>369</v>
      </c>
    </row>
    <row r="562" spans="1:5" ht="15">
      <c r="A562" s="1" t="s">
        <v>2359</v>
      </c>
      <c r="B562" s="2" t="s">
        <v>3095</v>
      </c>
      <c r="C562" s="3" t="s">
        <v>2</v>
      </c>
      <c r="D562" s="9">
        <v>43932</v>
      </c>
      <c r="E562" s="11" t="s">
        <v>370</v>
      </c>
    </row>
    <row r="563" spans="1:5" ht="15">
      <c r="A563" s="1" t="s">
        <v>2359</v>
      </c>
      <c r="B563" s="2" t="s">
        <v>3096</v>
      </c>
      <c r="C563" s="3" t="s">
        <v>2</v>
      </c>
      <c r="D563" s="9">
        <v>43932</v>
      </c>
      <c r="E563" s="11" t="s">
        <v>371</v>
      </c>
    </row>
    <row r="564" spans="1:5" ht="15">
      <c r="A564" s="1" t="s">
        <v>2359</v>
      </c>
      <c r="B564" s="2" t="s">
        <v>3097</v>
      </c>
      <c r="C564" s="3" t="s">
        <v>2</v>
      </c>
      <c r="D564" s="9">
        <v>43932</v>
      </c>
      <c r="E564" s="11" t="s">
        <v>372</v>
      </c>
    </row>
    <row r="565" spans="1:5" ht="15">
      <c r="A565" s="1" t="s">
        <v>2359</v>
      </c>
      <c r="B565" s="2" t="s">
        <v>3098</v>
      </c>
      <c r="C565" s="3" t="s">
        <v>2</v>
      </c>
      <c r="D565" s="9">
        <v>43932</v>
      </c>
      <c r="E565" s="11" t="s">
        <v>373</v>
      </c>
    </row>
    <row r="566" spans="1:5" ht="15">
      <c r="A566" s="1" t="s">
        <v>2359</v>
      </c>
      <c r="B566" s="2" t="s">
        <v>3099</v>
      </c>
      <c r="C566" s="3" t="s">
        <v>2</v>
      </c>
      <c r="D566" s="9">
        <v>43932</v>
      </c>
      <c r="E566" s="11" t="s">
        <v>374</v>
      </c>
    </row>
    <row r="567" spans="1:5" ht="15">
      <c r="A567" s="1" t="s">
        <v>2359</v>
      </c>
      <c r="B567" s="2" t="s">
        <v>3100</v>
      </c>
      <c r="C567" s="3" t="s">
        <v>2</v>
      </c>
      <c r="D567" s="9">
        <v>43932</v>
      </c>
      <c r="E567" s="11" t="s">
        <v>375</v>
      </c>
    </row>
    <row r="568" spans="1:5" ht="15">
      <c r="A568" s="1" t="s">
        <v>2360</v>
      </c>
      <c r="B568" s="2" t="s">
        <v>3101</v>
      </c>
      <c r="C568" s="3" t="s">
        <v>2</v>
      </c>
      <c r="D568" s="9">
        <v>43932</v>
      </c>
      <c r="E568" s="11" t="s">
        <v>376</v>
      </c>
    </row>
    <row r="569" spans="1:5" ht="15">
      <c r="A569" s="1" t="s">
        <v>2360</v>
      </c>
      <c r="B569" s="2" t="s">
        <v>3102</v>
      </c>
      <c r="C569" s="3" t="s">
        <v>2</v>
      </c>
      <c r="D569" s="9">
        <v>43932</v>
      </c>
      <c r="E569" s="11" t="s">
        <v>377</v>
      </c>
    </row>
    <row r="570" spans="1:5" ht="15">
      <c r="A570" s="1" t="s">
        <v>2360</v>
      </c>
      <c r="B570" s="2" t="s">
        <v>3103</v>
      </c>
      <c r="C570" s="3" t="s">
        <v>2</v>
      </c>
      <c r="D570" s="9">
        <v>43932</v>
      </c>
      <c r="E570" s="11" t="s">
        <v>378</v>
      </c>
    </row>
    <row r="571" spans="1:5" ht="15">
      <c r="A571" s="1" t="s">
        <v>2361</v>
      </c>
      <c r="B571" s="2" t="s">
        <v>3104</v>
      </c>
      <c r="C571" s="3" t="s">
        <v>2</v>
      </c>
      <c r="D571" s="9">
        <v>43836</v>
      </c>
      <c r="E571" s="11" t="s">
        <v>379</v>
      </c>
    </row>
    <row r="572" spans="1:5" ht="15">
      <c r="A572" s="1" t="s">
        <v>2361</v>
      </c>
      <c r="B572" s="2" t="s">
        <v>3105</v>
      </c>
      <c r="C572" s="3" t="s">
        <v>2</v>
      </c>
      <c r="D572" s="9">
        <v>43836</v>
      </c>
      <c r="E572" s="11" t="s">
        <v>380</v>
      </c>
    </row>
    <row r="573" spans="1:5" ht="15">
      <c r="A573" s="1" t="s">
        <v>2361</v>
      </c>
      <c r="B573" s="2" t="s">
        <v>3106</v>
      </c>
      <c r="C573" s="3" t="s">
        <v>2</v>
      </c>
      <c r="D573" s="9">
        <v>43836</v>
      </c>
      <c r="E573" s="11" t="s">
        <v>381</v>
      </c>
    </row>
    <row r="574" spans="1:5" ht="15">
      <c r="A574" s="1" t="s">
        <v>2361</v>
      </c>
      <c r="B574" s="2" t="s">
        <v>3107</v>
      </c>
      <c r="C574" s="3" t="s">
        <v>2</v>
      </c>
      <c r="D574" s="9">
        <v>43836</v>
      </c>
      <c r="E574" s="11" t="s">
        <v>382</v>
      </c>
    </row>
    <row r="575" spans="1:5" ht="15">
      <c r="A575" s="1" t="s">
        <v>2361</v>
      </c>
      <c r="B575" s="2" t="s">
        <v>3108</v>
      </c>
      <c r="C575" s="3" t="s">
        <v>2</v>
      </c>
      <c r="D575" s="9">
        <v>43836</v>
      </c>
      <c r="E575" s="11" t="s">
        <v>383</v>
      </c>
    </row>
    <row r="576" spans="1:5" ht="15">
      <c r="A576" s="1" t="s">
        <v>2361</v>
      </c>
      <c r="B576" s="2" t="s">
        <v>3109</v>
      </c>
      <c r="C576" s="3" t="s">
        <v>2</v>
      </c>
      <c r="D576" s="9">
        <v>43836</v>
      </c>
      <c r="E576" s="11" t="s">
        <v>384</v>
      </c>
    </row>
    <row r="577" spans="1:5" ht="15">
      <c r="A577" s="1" t="s">
        <v>2362</v>
      </c>
      <c r="B577" s="2" t="s">
        <v>3110</v>
      </c>
      <c r="C577" s="3" t="s">
        <v>2</v>
      </c>
      <c r="D577" s="9">
        <v>43836</v>
      </c>
      <c r="E577" s="11" t="s">
        <v>385</v>
      </c>
    </row>
    <row r="578" spans="1:5" ht="15">
      <c r="A578" s="1" t="s">
        <v>2362</v>
      </c>
      <c r="B578" s="2" t="s">
        <v>3111</v>
      </c>
      <c r="C578" s="3" t="s">
        <v>2</v>
      </c>
      <c r="D578" s="9">
        <v>43836</v>
      </c>
      <c r="E578" s="11" t="s">
        <v>386</v>
      </c>
    </row>
    <row r="579" spans="1:5" ht="15">
      <c r="A579" s="1" t="s">
        <v>2362</v>
      </c>
      <c r="B579" s="2" t="s">
        <v>3112</v>
      </c>
      <c r="C579" s="3" t="s">
        <v>2</v>
      </c>
      <c r="D579" s="9">
        <v>43836</v>
      </c>
      <c r="E579" s="11" t="s">
        <v>387</v>
      </c>
    </row>
    <row r="580" spans="1:5" ht="15">
      <c r="A580" s="1" t="s">
        <v>2362</v>
      </c>
      <c r="B580" s="2" t="s">
        <v>3113</v>
      </c>
      <c r="C580" s="3" t="s">
        <v>2</v>
      </c>
      <c r="D580" s="9">
        <v>43836</v>
      </c>
      <c r="E580" s="11" t="s">
        <v>388</v>
      </c>
    </row>
    <row r="581" spans="1:5" ht="15">
      <c r="A581" s="1" t="s">
        <v>2362</v>
      </c>
      <c r="B581" s="2" t="s">
        <v>3114</v>
      </c>
      <c r="C581" s="3" t="s">
        <v>2</v>
      </c>
      <c r="D581" s="9">
        <v>43836</v>
      </c>
      <c r="E581" s="11" t="s">
        <v>389</v>
      </c>
    </row>
    <row r="582" spans="1:5" ht="15">
      <c r="A582" s="1" t="s">
        <v>2362</v>
      </c>
      <c r="B582" s="2" t="s">
        <v>3115</v>
      </c>
      <c r="C582" s="3" t="s">
        <v>2</v>
      </c>
      <c r="D582" s="9">
        <v>43836</v>
      </c>
      <c r="E582" s="11" t="s">
        <v>390</v>
      </c>
    </row>
    <row r="583" spans="1:5" ht="15">
      <c r="A583" s="1" t="s">
        <v>2362</v>
      </c>
      <c r="B583" s="2" t="s">
        <v>3116</v>
      </c>
      <c r="C583" s="3" t="s">
        <v>2</v>
      </c>
      <c r="D583" s="9">
        <v>43836</v>
      </c>
      <c r="E583" s="11" t="s">
        <v>391</v>
      </c>
    </row>
    <row r="584" spans="1:5" ht="15">
      <c r="A584" s="1" t="s">
        <v>2362</v>
      </c>
      <c r="B584" s="2" t="s">
        <v>3117</v>
      </c>
      <c r="C584" s="3" t="s">
        <v>2</v>
      </c>
      <c r="D584" s="9">
        <v>43836</v>
      </c>
      <c r="E584" s="11" t="s">
        <v>392</v>
      </c>
    </row>
    <row r="585" spans="1:5" ht="15">
      <c r="A585" s="1" t="s">
        <v>2362</v>
      </c>
      <c r="B585" s="2" t="s">
        <v>3118</v>
      </c>
      <c r="C585" s="3" t="s">
        <v>2</v>
      </c>
      <c r="D585" s="9">
        <v>43836</v>
      </c>
      <c r="E585" s="11" t="s">
        <v>393</v>
      </c>
    </row>
    <row r="586" spans="1:5" ht="15">
      <c r="A586" s="1" t="s">
        <v>2363</v>
      </c>
      <c r="B586" s="2" t="s">
        <v>3119</v>
      </c>
      <c r="C586" s="3" t="s">
        <v>2</v>
      </c>
      <c r="D586" s="9">
        <v>43836</v>
      </c>
      <c r="E586" s="11" t="s">
        <v>394</v>
      </c>
    </row>
    <row r="587" spans="1:5" ht="15">
      <c r="A587" s="1" t="s">
        <v>2363</v>
      </c>
      <c r="B587" s="2" t="s">
        <v>3119</v>
      </c>
      <c r="C587" s="3" t="s">
        <v>2</v>
      </c>
      <c r="D587" s="9">
        <v>43836</v>
      </c>
      <c r="E587" s="11" t="s">
        <v>395</v>
      </c>
    </row>
    <row r="588" spans="1:5" ht="15">
      <c r="A588" s="1" t="s">
        <v>2363</v>
      </c>
      <c r="B588" s="2" t="s">
        <v>3119</v>
      </c>
      <c r="C588" s="3" t="s">
        <v>2</v>
      </c>
      <c r="D588" s="9">
        <v>43836</v>
      </c>
      <c r="E588" s="11" t="s">
        <v>396</v>
      </c>
    </row>
    <row r="589" spans="1:5" ht="15">
      <c r="A589" s="1" t="s">
        <v>2363</v>
      </c>
      <c r="B589" s="2" t="s">
        <v>3119</v>
      </c>
      <c r="C589" s="3" t="s">
        <v>2</v>
      </c>
      <c r="D589" s="9">
        <v>43836</v>
      </c>
      <c r="E589" s="11" t="s">
        <v>397</v>
      </c>
    </row>
    <row r="590" spans="1:5" ht="15">
      <c r="A590" s="1" t="s">
        <v>2363</v>
      </c>
      <c r="B590" s="2" t="s">
        <v>3119</v>
      </c>
      <c r="C590" s="3" t="s">
        <v>2</v>
      </c>
      <c r="D590" s="9">
        <v>43836</v>
      </c>
      <c r="E590" s="11" t="s">
        <v>398</v>
      </c>
    </row>
    <row r="591" spans="1:5" ht="15">
      <c r="A591" s="1" t="s">
        <v>2363</v>
      </c>
      <c r="B591" s="2" t="s">
        <v>3119</v>
      </c>
      <c r="C591" s="3" t="s">
        <v>2</v>
      </c>
      <c r="D591" s="9">
        <v>43836</v>
      </c>
      <c r="E591" s="11" t="s">
        <v>399</v>
      </c>
    </row>
    <row r="592" spans="1:5" ht="15">
      <c r="A592" s="1" t="s">
        <v>2363</v>
      </c>
      <c r="B592" s="2" t="s">
        <v>3119</v>
      </c>
      <c r="C592" s="3" t="s">
        <v>2</v>
      </c>
      <c r="D592" s="9">
        <v>43836</v>
      </c>
      <c r="E592" s="11" t="s">
        <v>400</v>
      </c>
    </row>
    <row r="593" spans="1:5" ht="15">
      <c r="A593" s="1" t="s">
        <v>2363</v>
      </c>
      <c r="B593" s="2" t="s">
        <v>3119</v>
      </c>
      <c r="C593" s="3" t="s">
        <v>2</v>
      </c>
      <c r="D593" s="9">
        <v>43836</v>
      </c>
      <c r="E593" s="11" t="s">
        <v>401</v>
      </c>
    </row>
    <row r="594" spans="1:5" ht="15">
      <c r="A594" s="1" t="s">
        <v>2363</v>
      </c>
      <c r="B594" s="2" t="s">
        <v>3119</v>
      </c>
      <c r="C594" s="3" t="s">
        <v>2</v>
      </c>
      <c r="D594" s="9">
        <v>43836</v>
      </c>
      <c r="E594" s="11" t="s">
        <v>402</v>
      </c>
    </row>
    <row r="595" spans="1:5" ht="15">
      <c r="A595" s="1" t="s">
        <v>2363</v>
      </c>
      <c r="B595" s="2" t="s">
        <v>3119</v>
      </c>
      <c r="C595" s="3" t="s">
        <v>2</v>
      </c>
      <c r="D595" s="9">
        <v>43836</v>
      </c>
      <c r="E595" s="11" t="s">
        <v>403</v>
      </c>
    </row>
    <row r="596" spans="1:5" ht="15">
      <c r="A596" s="1" t="s">
        <v>2363</v>
      </c>
      <c r="B596" s="2" t="s">
        <v>3119</v>
      </c>
      <c r="C596" s="3" t="s">
        <v>2</v>
      </c>
      <c r="D596" s="9">
        <v>43836</v>
      </c>
      <c r="E596" s="11" t="s">
        <v>404</v>
      </c>
    </row>
    <row r="597" spans="1:5" ht="15">
      <c r="A597" s="1" t="s">
        <v>2364</v>
      </c>
      <c r="B597" s="2" t="s">
        <v>3120</v>
      </c>
      <c r="C597" s="3" t="s">
        <v>2</v>
      </c>
      <c r="D597" s="9">
        <v>43836</v>
      </c>
      <c r="E597" s="11" t="s">
        <v>405</v>
      </c>
    </row>
    <row r="598" spans="1:5" ht="15">
      <c r="A598" s="1" t="s">
        <v>2364</v>
      </c>
      <c r="B598" s="2" t="s">
        <v>3121</v>
      </c>
      <c r="C598" s="3" t="s">
        <v>2</v>
      </c>
      <c r="D598" s="9">
        <v>43836</v>
      </c>
      <c r="E598" s="11" t="s">
        <v>406</v>
      </c>
    </row>
    <row r="599" spans="1:5" ht="15">
      <c r="A599" s="1" t="s">
        <v>2364</v>
      </c>
      <c r="B599" s="2" t="s">
        <v>3122</v>
      </c>
      <c r="C599" s="3" t="s">
        <v>2</v>
      </c>
      <c r="D599" s="9">
        <v>43836</v>
      </c>
      <c r="E599" s="11" t="s">
        <v>407</v>
      </c>
    </row>
    <row r="600" spans="1:5" ht="15">
      <c r="A600" s="1" t="s">
        <v>2364</v>
      </c>
      <c r="B600" s="2" t="s">
        <v>3123</v>
      </c>
      <c r="C600" s="3" t="s">
        <v>2</v>
      </c>
      <c r="D600" s="9">
        <v>43836</v>
      </c>
      <c r="E600" s="11" t="s">
        <v>408</v>
      </c>
    </row>
    <row r="601" spans="1:5" ht="15">
      <c r="A601" s="1" t="s">
        <v>2364</v>
      </c>
      <c r="B601" s="2" t="s">
        <v>3124</v>
      </c>
      <c r="C601" s="3" t="s">
        <v>2</v>
      </c>
      <c r="D601" s="9">
        <v>43836</v>
      </c>
      <c r="E601" s="11" t="s">
        <v>409</v>
      </c>
    </row>
    <row r="602" spans="1:5" ht="15">
      <c r="A602" s="1" t="s">
        <v>2364</v>
      </c>
      <c r="B602" s="2" t="s">
        <v>3125</v>
      </c>
      <c r="C602" s="3" t="s">
        <v>2</v>
      </c>
      <c r="D602" s="9">
        <v>43836</v>
      </c>
      <c r="E602" s="11" t="s">
        <v>410</v>
      </c>
    </row>
    <row r="603" spans="1:5" ht="15">
      <c r="A603" s="1" t="s">
        <v>2364</v>
      </c>
      <c r="B603" s="2" t="s">
        <v>3126</v>
      </c>
      <c r="C603" s="3" t="s">
        <v>2</v>
      </c>
      <c r="D603" s="9">
        <v>43836</v>
      </c>
      <c r="E603" s="11" t="s">
        <v>411</v>
      </c>
    </row>
    <row r="604" spans="1:5" ht="15">
      <c r="A604" s="1" t="s">
        <v>2364</v>
      </c>
      <c r="B604" s="2" t="s">
        <v>3127</v>
      </c>
      <c r="C604" s="3" t="s">
        <v>2</v>
      </c>
      <c r="D604" s="9">
        <v>43836</v>
      </c>
      <c r="E604" s="11" t="s">
        <v>412</v>
      </c>
    </row>
    <row r="605" spans="1:5" ht="15">
      <c r="A605" s="1" t="s">
        <v>2364</v>
      </c>
      <c r="B605" s="2" t="s">
        <v>3128</v>
      </c>
      <c r="C605" s="3" t="s">
        <v>2</v>
      </c>
      <c r="D605" s="9">
        <v>43836</v>
      </c>
      <c r="E605" s="11" t="s">
        <v>413</v>
      </c>
    </row>
    <row r="606" spans="1:5" ht="15">
      <c r="A606" s="1" t="s">
        <v>2365</v>
      </c>
      <c r="B606" s="2" t="s">
        <v>3129</v>
      </c>
      <c r="C606" s="3" t="s">
        <v>2</v>
      </c>
      <c r="D606" s="9">
        <v>43836</v>
      </c>
      <c r="E606" s="11" t="s">
        <v>414</v>
      </c>
    </row>
    <row r="607" spans="1:5" ht="15">
      <c r="A607" s="1" t="s">
        <v>2365</v>
      </c>
      <c r="B607" s="2" t="s">
        <v>3130</v>
      </c>
      <c r="C607" s="3" t="s">
        <v>2</v>
      </c>
      <c r="D607" s="9">
        <v>43836</v>
      </c>
      <c r="E607" s="11" t="s">
        <v>414</v>
      </c>
    </row>
    <row r="608" spans="1:5" ht="15">
      <c r="A608" s="1" t="s">
        <v>2365</v>
      </c>
      <c r="B608" s="2" t="s">
        <v>3131</v>
      </c>
      <c r="C608" s="3" t="s">
        <v>2</v>
      </c>
      <c r="D608" s="9">
        <v>43836</v>
      </c>
      <c r="E608" s="11" t="s">
        <v>414</v>
      </c>
    </row>
    <row r="609" spans="1:5" ht="15">
      <c r="A609" s="1" t="s">
        <v>2365</v>
      </c>
      <c r="B609" s="2" t="s">
        <v>3132</v>
      </c>
      <c r="C609" s="3" t="s">
        <v>2</v>
      </c>
      <c r="D609" s="9">
        <v>43836</v>
      </c>
      <c r="E609" s="11" t="s">
        <v>415</v>
      </c>
    </row>
    <row r="610" spans="1:5" ht="15">
      <c r="A610" s="1" t="s">
        <v>2365</v>
      </c>
      <c r="B610" s="2" t="s">
        <v>3133</v>
      </c>
      <c r="C610" s="3" t="s">
        <v>2</v>
      </c>
      <c r="D610" s="9">
        <v>43867</v>
      </c>
      <c r="E610" s="11" t="s">
        <v>416</v>
      </c>
    </row>
    <row r="611" spans="1:5" ht="15">
      <c r="A611" s="1" t="s">
        <v>2366</v>
      </c>
      <c r="B611" s="2" t="s">
        <v>3134</v>
      </c>
      <c r="C611" s="3" t="s">
        <v>2</v>
      </c>
      <c r="D611" s="9">
        <v>43836</v>
      </c>
      <c r="E611" s="11" t="s">
        <v>417</v>
      </c>
    </row>
    <row r="612" spans="1:5" ht="15">
      <c r="A612" s="1" t="s">
        <v>2366</v>
      </c>
      <c r="B612" s="2" t="s">
        <v>3135</v>
      </c>
      <c r="C612" s="3" t="s">
        <v>2</v>
      </c>
      <c r="D612" s="9">
        <v>43836</v>
      </c>
      <c r="E612" s="11" t="s">
        <v>418</v>
      </c>
    </row>
    <row r="613" spans="1:5" ht="15">
      <c r="A613" s="1" t="s">
        <v>2366</v>
      </c>
      <c r="B613" s="2" t="s">
        <v>3136</v>
      </c>
      <c r="C613" s="3" t="s">
        <v>2</v>
      </c>
      <c r="D613" s="9">
        <v>43836</v>
      </c>
      <c r="E613" s="11" t="s">
        <v>419</v>
      </c>
    </row>
    <row r="614" spans="1:5" ht="15">
      <c r="A614" s="1" t="s">
        <v>2366</v>
      </c>
      <c r="B614" s="2" t="s">
        <v>3137</v>
      </c>
      <c r="C614" s="3" t="s">
        <v>2</v>
      </c>
      <c r="D614" s="9">
        <v>43836</v>
      </c>
      <c r="E614" s="11" t="s">
        <v>420</v>
      </c>
    </row>
    <row r="615" spans="1:5" ht="15">
      <c r="A615" s="1" t="s">
        <v>2366</v>
      </c>
      <c r="B615" s="2" t="s">
        <v>3138</v>
      </c>
      <c r="C615" s="3" t="s">
        <v>2</v>
      </c>
      <c r="D615" s="9">
        <v>43867</v>
      </c>
      <c r="E615" s="11" t="s">
        <v>421</v>
      </c>
    </row>
    <row r="616" spans="1:5" ht="15">
      <c r="A616" s="1" t="s">
        <v>2367</v>
      </c>
      <c r="B616" s="2" t="s">
        <v>3139</v>
      </c>
      <c r="C616" s="3" t="s">
        <v>2</v>
      </c>
      <c r="D616" s="9">
        <v>43836</v>
      </c>
      <c r="E616" s="11" t="s">
        <v>422</v>
      </c>
    </row>
    <row r="617" spans="1:5" ht="15">
      <c r="A617" s="1" t="s">
        <v>2367</v>
      </c>
      <c r="B617" s="2" t="s">
        <v>3140</v>
      </c>
      <c r="C617" s="3" t="s">
        <v>2</v>
      </c>
      <c r="D617" s="9">
        <v>43836</v>
      </c>
      <c r="E617" s="11" t="s">
        <v>423</v>
      </c>
    </row>
    <row r="618" spans="1:5" ht="15">
      <c r="A618" s="1" t="s">
        <v>2367</v>
      </c>
      <c r="B618" s="2" t="s">
        <v>6010</v>
      </c>
      <c r="C618" s="3" t="s">
        <v>2</v>
      </c>
      <c r="D618" s="9">
        <v>43836</v>
      </c>
      <c r="E618" s="11" t="s">
        <v>424</v>
      </c>
    </row>
    <row r="619" spans="1:5" ht="15">
      <c r="A619" s="1" t="s">
        <v>2367</v>
      </c>
      <c r="B619" s="2" t="s">
        <v>6011</v>
      </c>
      <c r="C619" s="3" t="s">
        <v>2</v>
      </c>
      <c r="D619" s="9">
        <v>43836</v>
      </c>
      <c r="E619" s="11" t="s">
        <v>425</v>
      </c>
    </row>
    <row r="620" spans="1:5" ht="15">
      <c r="A620" s="1" t="s">
        <v>2367</v>
      </c>
      <c r="B620" s="2" t="s">
        <v>6012</v>
      </c>
      <c r="C620" s="3" t="s">
        <v>2</v>
      </c>
      <c r="D620" s="9">
        <v>43836</v>
      </c>
      <c r="E620" s="11" t="s">
        <v>426</v>
      </c>
    </row>
    <row r="621" spans="1:5" ht="15">
      <c r="A621" s="1" t="s">
        <v>2368</v>
      </c>
      <c r="B621" s="2" t="s">
        <v>3141</v>
      </c>
      <c r="C621" s="3" t="s">
        <v>2</v>
      </c>
      <c r="D621" s="9">
        <v>43836</v>
      </c>
      <c r="E621" s="11" t="s">
        <v>427</v>
      </c>
    </row>
    <row r="622" spans="1:5" ht="15">
      <c r="A622" s="1" t="s">
        <v>2368</v>
      </c>
      <c r="B622" s="2" t="s">
        <v>3142</v>
      </c>
      <c r="C622" s="3" t="s">
        <v>2</v>
      </c>
      <c r="D622" s="9">
        <v>43836</v>
      </c>
      <c r="E622" s="11" t="s">
        <v>428</v>
      </c>
    </row>
    <row r="623" spans="1:5" ht="15">
      <c r="A623" s="1" t="s">
        <v>2368</v>
      </c>
      <c r="B623" s="2" t="s">
        <v>3143</v>
      </c>
      <c r="C623" s="3" t="s">
        <v>2</v>
      </c>
      <c r="D623" s="9">
        <v>43836</v>
      </c>
      <c r="E623" s="11" t="s">
        <v>429</v>
      </c>
    </row>
    <row r="624" spans="1:5" ht="15">
      <c r="A624" s="1" t="s">
        <v>2368</v>
      </c>
      <c r="B624" s="2" t="s">
        <v>3144</v>
      </c>
      <c r="C624" s="3" t="s">
        <v>2</v>
      </c>
      <c r="D624" s="9">
        <v>43836</v>
      </c>
      <c r="E624" s="11" t="s">
        <v>430</v>
      </c>
    </row>
    <row r="625" spans="1:5" ht="15">
      <c r="A625" s="1" t="s">
        <v>2369</v>
      </c>
      <c r="B625" s="2" t="s">
        <v>3145</v>
      </c>
      <c r="C625" s="3" t="s">
        <v>2</v>
      </c>
      <c r="D625" s="9">
        <v>43836</v>
      </c>
      <c r="E625" s="11" t="s">
        <v>431</v>
      </c>
    </row>
    <row r="626" spans="1:5" ht="15">
      <c r="A626" s="1" t="s">
        <v>2369</v>
      </c>
      <c r="B626" s="2" t="s">
        <v>3146</v>
      </c>
      <c r="C626" s="3" t="s">
        <v>2</v>
      </c>
      <c r="D626" s="9">
        <v>43836</v>
      </c>
      <c r="E626" s="11" t="s">
        <v>432</v>
      </c>
    </row>
    <row r="627" spans="1:5" ht="15">
      <c r="A627" s="1" t="s">
        <v>2369</v>
      </c>
      <c r="B627" s="2" t="s">
        <v>3147</v>
      </c>
      <c r="C627" s="3" t="s">
        <v>2</v>
      </c>
      <c r="D627" s="9">
        <v>43836</v>
      </c>
      <c r="E627" s="11" t="s">
        <v>432</v>
      </c>
    </row>
    <row r="628" spans="1:5" ht="15">
      <c r="A628" s="1" t="s">
        <v>2369</v>
      </c>
      <c r="B628" s="2" t="s">
        <v>3148</v>
      </c>
      <c r="C628" s="3" t="s">
        <v>2</v>
      </c>
      <c r="D628" s="9">
        <v>43836</v>
      </c>
      <c r="E628" s="11" t="s">
        <v>433</v>
      </c>
    </row>
    <row r="629" spans="1:5" ht="15">
      <c r="A629" s="1" t="s">
        <v>2370</v>
      </c>
      <c r="B629" s="2" t="s">
        <v>3149</v>
      </c>
      <c r="C629" s="3" t="s">
        <v>2</v>
      </c>
      <c r="D629" s="9">
        <v>43675</v>
      </c>
      <c r="E629" s="11" t="s">
        <v>434</v>
      </c>
    </row>
    <row r="630" spans="1:5" ht="15">
      <c r="A630" s="1" t="s">
        <v>2370</v>
      </c>
      <c r="B630" s="2" t="s">
        <v>3150</v>
      </c>
      <c r="C630" s="3" t="s">
        <v>2</v>
      </c>
      <c r="D630" s="9">
        <v>43675</v>
      </c>
      <c r="E630" s="11" t="s">
        <v>435</v>
      </c>
    </row>
    <row r="631" spans="1:5" ht="15">
      <c r="A631" s="1" t="s">
        <v>2370</v>
      </c>
      <c r="B631" s="2" t="s">
        <v>3151</v>
      </c>
      <c r="C631" s="3" t="s">
        <v>2</v>
      </c>
      <c r="D631" s="9">
        <v>43675</v>
      </c>
      <c r="E631" s="11" t="s">
        <v>436</v>
      </c>
    </row>
    <row r="632" spans="1:5" ht="15">
      <c r="A632" s="1" t="s">
        <v>2370</v>
      </c>
      <c r="B632" s="2" t="s">
        <v>3152</v>
      </c>
      <c r="C632" s="3" t="s">
        <v>2</v>
      </c>
      <c r="D632" s="9">
        <v>43675</v>
      </c>
      <c r="E632" s="11" t="s">
        <v>437</v>
      </c>
    </row>
    <row r="633" spans="1:5" ht="15">
      <c r="A633" s="1" t="s">
        <v>2371</v>
      </c>
      <c r="B633" s="2" t="s">
        <v>3153</v>
      </c>
      <c r="C633" s="3" t="s">
        <v>5761</v>
      </c>
      <c r="D633" s="9" t="s">
        <v>438</v>
      </c>
      <c r="E633" s="11" t="s">
        <v>439</v>
      </c>
    </row>
    <row r="634" spans="1:5" ht="15">
      <c r="A634" s="1" t="s">
        <v>2371</v>
      </c>
      <c r="B634" s="2" t="s">
        <v>3154</v>
      </c>
      <c r="C634" s="3" t="s">
        <v>5761</v>
      </c>
      <c r="D634" s="9" t="s">
        <v>438</v>
      </c>
      <c r="E634" s="11" t="s">
        <v>439</v>
      </c>
    </row>
    <row r="635" spans="1:5" ht="15">
      <c r="A635" s="1" t="s">
        <v>2371</v>
      </c>
      <c r="B635" s="2" t="s">
        <v>3155</v>
      </c>
      <c r="C635" s="3" t="s">
        <v>5761</v>
      </c>
      <c r="D635" s="9" t="s">
        <v>438</v>
      </c>
      <c r="E635" s="11" t="s">
        <v>439</v>
      </c>
    </row>
    <row r="636" spans="1:5" ht="15">
      <c r="A636" s="1" t="s">
        <v>2371</v>
      </c>
      <c r="B636" s="2" t="s">
        <v>3156</v>
      </c>
      <c r="C636" s="3" t="s">
        <v>5761</v>
      </c>
      <c r="D636" s="9" t="s">
        <v>438</v>
      </c>
      <c r="E636" s="11" t="s">
        <v>439</v>
      </c>
    </row>
    <row r="637" spans="1:5" ht="15">
      <c r="A637" s="1" t="s">
        <v>2372</v>
      </c>
      <c r="B637" s="2" t="s">
        <v>3157</v>
      </c>
      <c r="C637" s="3" t="s">
        <v>5761</v>
      </c>
      <c r="D637" s="9" t="s">
        <v>440</v>
      </c>
      <c r="E637" s="11" t="s">
        <v>441</v>
      </c>
    </row>
    <row r="638" spans="1:5" ht="15">
      <c r="A638" s="1" t="s">
        <v>2372</v>
      </c>
      <c r="B638" s="2" t="s">
        <v>3158</v>
      </c>
      <c r="C638" s="3" t="s">
        <v>5761</v>
      </c>
      <c r="D638" s="9" t="s">
        <v>440</v>
      </c>
      <c r="E638" s="11" t="s">
        <v>441</v>
      </c>
    </row>
    <row r="639" spans="1:5" ht="15">
      <c r="A639" s="1" t="s">
        <v>2372</v>
      </c>
      <c r="B639" s="2" t="s">
        <v>3159</v>
      </c>
      <c r="C639" s="3" t="s">
        <v>5761</v>
      </c>
      <c r="D639" s="9" t="s">
        <v>440</v>
      </c>
      <c r="E639" s="11" t="s">
        <v>441</v>
      </c>
    </row>
    <row r="640" spans="1:5" ht="15">
      <c r="A640" s="1" t="s">
        <v>2372</v>
      </c>
      <c r="B640" s="2" t="s">
        <v>3160</v>
      </c>
      <c r="C640" s="3" t="s">
        <v>5761</v>
      </c>
      <c r="D640" s="9" t="s">
        <v>440</v>
      </c>
      <c r="E640" s="11" t="s">
        <v>441</v>
      </c>
    </row>
    <row r="641" spans="1:5" ht="15">
      <c r="A641" s="1" t="s">
        <v>2372</v>
      </c>
      <c r="B641" s="2" t="s">
        <v>3161</v>
      </c>
      <c r="C641" s="3" t="s">
        <v>5761</v>
      </c>
      <c r="D641" s="9" t="s">
        <v>442</v>
      </c>
      <c r="E641" s="11" t="s">
        <v>443</v>
      </c>
    </row>
    <row r="642" spans="1:5" ht="15">
      <c r="A642" s="1" t="s">
        <v>2372</v>
      </c>
      <c r="B642" s="2" t="s">
        <v>3162</v>
      </c>
      <c r="C642" s="3" t="s">
        <v>5761</v>
      </c>
      <c r="D642" s="9" t="s">
        <v>442</v>
      </c>
      <c r="E642" s="11" t="s">
        <v>443</v>
      </c>
    </row>
    <row r="643" spans="1:5" ht="15">
      <c r="A643" s="1" t="s">
        <v>2372</v>
      </c>
      <c r="B643" s="2" t="s">
        <v>3163</v>
      </c>
      <c r="C643" s="3" t="s">
        <v>5761</v>
      </c>
      <c r="D643" s="9" t="s">
        <v>442</v>
      </c>
      <c r="E643" s="11" t="s">
        <v>443</v>
      </c>
    </row>
    <row r="644" spans="1:5" ht="15">
      <c r="A644" s="1" t="s">
        <v>2372</v>
      </c>
      <c r="B644" s="2" t="s">
        <v>3164</v>
      </c>
      <c r="C644" s="3" t="s">
        <v>2</v>
      </c>
      <c r="D644" s="9">
        <v>43932</v>
      </c>
      <c r="E644" s="11" t="s">
        <v>444</v>
      </c>
    </row>
    <row r="645" spans="1:5" ht="15">
      <c r="A645" s="1" t="s">
        <v>2372</v>
      </c>
      <c r="B645" s="2" t="s">
        <v>445</v>
      </c>
      <c r="C645" s="3" t="s">
        <v>2</v>
      </c>
      <c r="D645" s="9">
        <v>43932</v>
      </c>
      <c r="E645" s="11" t="s">
        <v>446</v>
      </c>
    </row>
    <row r="646" spans="1:5" ht="15">
      <c r="A646" s="1" t="s">
        <v>2372</v>
      </c>
      <c r="B646" s="2" t="s">
        <v>447</v>
      </c>
      <c r="C646" s="3" t="s">
        <v>2</v>
      </c>
      <c r="D646" s="9">
        <v>43932</v>
      </c>
      <c r="E646" s="11" t="s">
        <v>448</v>
      </c>
    </row>
    <row r="647" spans="1:5" ht="15">
      <c r="A647" s="1" t="s">
        <v>2372</v>
      </c>
      <c r="B647" s="2" t="s">
        <v>449</v>
      </c>
      <c r="C647" s="3" t="s">
        <v>2</v>
      </c>
      <c r="D647" s="9">
        <v>43934</v>
      </c>
      <c r="E647" s="11" t="s">
        <v>450</v>
      </c>
    </row>
    <row r="648" spans="1:5" ht="15">
      <c r="A648" s="1" t="s">
        <v>2373</v>
      </c>
      <c r="B648" s="2" t="s">
        <v>3165</v>
      </c>
      <c r="C648" s="3" t="s">
        <v>2</v>
      </c>
      <c r="D648" s="9">
        <v>44169</v>
      </c>
      <c r="E648" s="11" t="s">
        <v>451</v>
      </c>
    </row>
    <row r="649" spans="1:5" ht="15">
      <c r="A649" s="1" t="s">
        <v>2373</v>
      </c>
      <c r="B649" s="2" t="s">
        <v>3166</v>
      </c>
      <c r="C649" s="3" t="s">
        <v>2</v>
      </c>
      <c r="D649" s="9">
        <v>44169</v>
      </c>
      <c r="E649" s="11" t="s">
        <v>452</v>
      </c>
    </row>
    <row r="650" spans="1:5" ht="15">
      <c r="A650" s="1" t="s">
        <v>2373</v>
      </c>
      <c r="B650" s="2" t="s">
        <v>3167</v>
      </c>
      <c r="C650" s="3" t="s">
        <v>5761</v>
      </c>
      <c r="D650" s="9" t="s">
        <v>453</v>
      </c>
      <c r="E650" s="11" t="s">
        <v>454</v>
      </c>
    </row>
    <row r="651" spans="1:5" ht="15">
      <c r="A651" s="1" t="s">
        <v>2373</v>
      </c>
      <c r="B651" s="2" t="s">
        <v>3168</v>
      </c>
      <c r="C651" s="3" t="s">
        <v>5761</v>
      </c>
      <c r="D651" s="9" t="s">
        <v>453</v>
      </c>
      <c r="E651" s="11" t="s">
        <v>454</v>
      </c>
    </row>
    <row r="652" spans="1:5" ht="15">
      <c r="A652" s="1" t="s">
        <v>2373</v>
      </c>
      <c r="B652" s="2" t="s">
        <v>3169</v>
      </c>
      <c r="C652" s="3" t="s">
        <v>5761</v>
      </c>
      <c r="D652" s="9" t="s">
        <v>455</v>
      </c>
      <c r="E652" s="11" t="s">
        <v>456</v>
      </c>
    </row>
    <row r="653" spans="1:5" ht="15">
      <c r="A653" s="1" t="s">
        <v>2373</v>
      </c>
      <c r="B653" s="2" t="s">
        <v>3170</v>
      </c>
      <c r="C653" s="3" t="s">
        <v>5761</v>
      </c>
      <c r="D653" s="9" t="s">
        <v>453</v>
      </c>
      <c r="E653" s="11" t="s">
        <v>457</v>
      </c>
    </row>
    <row r="654" spans="1:5" ht="15">
      <c r="A654" s="1" t="s">
        <v>2373</v>
      </c>
      <c r="B654" s="2" t="s">
        <v>3171</v>
      </c>
      <c r="C654" s="3" t="s">
        <v>5761</v>
      </c>
      <c r="D654" s="9" t="s">
        <v>458</v>
      </c>
      <c r="E654" s="11" t="s">
        <v>457</v>
      </c>
    </row>
    <row r="655" spans="1:5" ht="15">
      <c r="A655" s="1" t="s">
        <v>2373</v>
      </c>
      <c r="B655" s="2" t="s">
        <v>3172</v>
      </c>
      <c r="C655" s="3" t="s">
        <v>5761</v>
      </c>
      <c r="D655" s="9" t="s">
        <v>459</v>
      </c>
      <c r="E655" s="11" t="s">
        <v>460</v>
      </c>
    </row>
    <row r="656" spans="1:5" ht="15">
      <c r="A656" s="1" t="s">
        <v>2373</v>
      </c>
      <c r="B656" s="2" t="s">
        <v>3173</v>
      </c>
      <c r="C656" s="3" t="s">
        <v>5761</v>
      </c>
      <c r="D656" s="9" t="s">
        <v>459</v>
      </c>
      <c r="E656" s="11" t="s">
        <v>460</v>
      </c>
    </row>
    <row r="657" spans="1:5" ht="15">
      <c r="A657" s="1" t="s">
        <v>2374</v>
      </c>
      <c r="B657" s="2" t="s">
        <v>3174</v>
      </c>
      <c r="C657" s="3" t="s">
        <v>5761</v>
      </c>
      <c r="D657" s="9" t="s">
        <v>461</v>
      </c>
      <c r="E657" s="11" t="s">
        <v>462</v>
      </c>
    </row>
    <row r="658" spans="1:5" ht="15">
      <c r="A658" s="1" t="s">
        <v>2374</v>
      </c>
      <c r="B658" s="2" t="s">
        <v>3175</v>
      </c>
      <c r="C658" s="3" t="s">
        <v>5761</v>
      </c>
      <c r="D658" s="9" t="s">
        <v>463</v>
      </c>
      <c r="E658" s="11" t="s">
        <v>464</v>
      </c>
    </row>
    <row r="659" spans="1:5" ht="15">
      <c r="A659" s="1" t="s">
        <v>2374</v>
      </c>
      <c r="B659" s="2" t="s">
        <v>3176</v>
      </c>
      <c r="C659" s="3" t="s">
        <v>5761</v>
      </c>
      <c r="D659" s="9" t="s">
        <v>465</v>
      </c>
      <c r="E659" s="11" t="s">
        <v>466</v>
      </c>
    </row>
    <row r="660" spans="1:5" ht="15">
      <c r="A660" s="1" t="s">
        <v>2374</v>
      </c>
      <c r="B660" s="2" t="s">
        <v>3177</v>
      </c>
      <c r="C660" s="3" t="s">
        <v>5761</v>
      </c>
      <c r="D660" s="9">
        <v>42953</v>
      </c>
      <c r="E660" s="11" t="s">
        <v>467</v>
      </c>
    </row>
    <row r="661" spans="1:5" ht="15">
      <c r="A661" s="1" t="s">
        <v>2374</v>
      </c>
      <c r="B661" s="2" t="s">
        <v>3178</v>
      </c>
      <c r="C661" s="3" t="s">
        <v>5761</v>
      </c>
      <c r="D661" s="9">
        <v>42042</v>
      </c>
      <c r="E661" s="11" t="s">
        <v>468</v>
      </c>
    </row>
    <row r="662" spans="1:5" ht="15">
      <c r="A662" s="1" t="s">
        <v>2374</v>
      </c>
      <c r="B662" s="2" t="s">
        <v>3179</v>
      </c>
      <c r="C662" s="3" t="s">
        <v>2</v>
      </c>
      <c r="D662" s="9">
        <v>44169</v>
      </c>
      <c r="E662" s="11" t="s">
        <v>469</v>
      </c>
    </row>
    <row r="663" spans="1:5" ht="15">
      <c r="A663" s="1" t="s">
        <v>2374</v>
      </c>
      <c r="B663" s="2" t="s">
        <v>3180</v>
      </c>
      <c r="C663" s="3" t="s">
        <v>2</v>
      </c>
      <c r="D663" s="9">
        <v>44169</v>
      </c>
      <c r="E663" s="11" t="s">
        <v>470</v>
      </c>
    </row>
    <row r="664" spans="1:5" ht="15">
      <c r="A664" s="1" t="s">
        <v>2374</v>
      </c>
      <c r="B664" s="2" t="s">
        <v>3181</v>
      </c>
      <c r="C664" s="3" t="s">
        <v>2</v>
      </c>
      <c r="D664" s="9">
        <v>44169</v>
      </c>
      <c r="E664" s="11" t="s">
        <v>471</v>
      </c>
    </row>
    <row r="665" spans="1:5" ht="15">
      <c r="A665" s="1" t="s">
        <v>2374</v>
      </c>
      <c r="B665" s="2" t="s">
        <v>3182</v>
      </c>
      <c r="C665" s="3" t="s">
        <v>5761</v>
      </c>
      <c r="D665" s="9">
        <v>42042</v>
      </c>
      <c r="E665" s="11" t="s">
        <v>468</v>
      </c>
    </row>
    <row r="666" spans="1:5" ht="15">
      <c r="A666" s="1" t="s">
        <v>2375</v>
      </c>
      <c r="B666" s="2" t="s">
        <v>3183</v>
      </c>
      <c r="C666" s="3" t="s">
        <v>5761</v>
      </c>
      <c r="D666" s="9">
        <v>42159</v>
      </c>
      <c r="E666" s="11" t="s">
        <v>472</v>
      </c>
    </row>
    <row r="667" spans="1:5" ht="15">
      <c r="A667" s="1" t="s">
        <v>2375</v>
      </c>
      <c r="B667" s="2" t="s">
        <v>3184</v>
      </c>
      <c r="C667" s="3" t="s">
        <v>5761</v>
      </c>
      <c r="D667" s="9">
        <v>42159</v>
      </c>
      <c r="E667" s="11" t="s">
        <v>472</v>
      </c>
    </row>
    <row r="668" spans="1:5" ht="15">
      <c r="A668" s="1" t="s">
        <v>2375</v>
      </c>
      <c r="B668" s="2" t="s">
        <v>3185</v>
      </c>
      <c r="C668" s="3" t="s">
        <v>5761</v>
      </c>
      <c r="D668" s="9">
        <v>42159</v>
      </c>
      <c r="E668" s="11" t="s">
        <v>472</v>
      </c>
    </row>
    <row r="669" spans="1:5" ht="15">
      <c r="A669" s="1" t="s">
        <v>2375</v>
      </c>
      <c r="B669" s="2" t="s">
        <v>3186</v>
      </c>
      <c r="C669" s="3" t="s">
        <v>5761</v>
      </c>
      <c r="D669" s="9">
        <v>42159</v>
      </c>
      <c r="E669" s="11" t="s">
        <v>472</v>
      </c>
    </row>
    <row r="670" spans="1:5" ht="15">
      <c r="A670" s="1" t="s">
        <v>2375</v>
      </c>
      <c r="B670" s="2" t="s">
        <v>3187</v>
      </c>
      <c r="C670" s="3" t="s">
        <v>5761</v>
      </c>
      <c r="D670" s="9" t="s">
        <v>453</v>
      </c>
      <c r="E670" s="11" t="s">
        <v>473</v>
      </c>
    </row>
    <row r="671" spans="1:5" ht="15">
      <c r="A671" s="1" t="s">
        <v>2375</v>
      </c>
      <c r="B671" s="2" t="s">
        <v>3188</v>
      </c>
      <c r="C671" s="3" t="s">
        <v>5761</v>
      </c>
      <c r="D671" s="9" t="s">
        <v>453</v>
      </c>
      <c r="E671" s="11" t="s">
        <v>473</v>
      </c>
    </row>
    <row r="672" spans="1:5" ht="15">
      <c r="A672" s="1" t="s">
        <v>2376</v>
      </c>
      <c r="B672" s="2" t="s">
        <v>3153</v>
      </c>
      <c r="C672" s="3" t="s">
        <v>5761</v>
      </c>
      <c r="D672" s="9" t="s">
        <v>438</v>
      </c>
      <c r="E672" s="11" t="s">
        <v>439</v>
      </c>
    </row>
    <row r="673" spans="1:5" ht="15">
      <c r="A673" s="1" t="s">
        <v>2376</v>
      </c>
      <c r="B673" s="2" t="s">
        <v>3154</v>
      </c>
      <c r="C673" s="3" t="s">
        <v>5761</v>
      </c>
      <c r="D673" s="9" t="s">
        <v>438</v>
      </c>
      <c r="E673" s="11" t="s">
        <v>439</v>
      </c>
    </row>
    <row r="674" spans="1:5" ht="15">
      <c r="A674" s="1" t="s">
        <v>2376</v>
      </c>
      <c r="B674" s="2" t="s">
        <v>3155</v>
      </c>
      <c r="C674" s="3" t="s">
        <v>5761</v>
      </c>
      <c r="D674" s="9" t="s">
        <v>438</v>
      </c>
      <c r="E674" s="11" t="s">
        <v>439</v>
      </c>
    </row>
    <row r="675" spans="1:5" ht="15">
      <c r="A675" s="1" t="s">
        <v>2376</v>
      </c>
      <c r="B675" s="2" t="s">
        <v>3156</v>
      </c>
      <c r="C675" s="3" t="s">
        <v>5761</v>
      </c>
      <c r="D675" s="9" t="s">
        <v>438</v>
      </c>
      <c r="E675" s="11" t="s">
        <v>439</v>
      </c>
    </row>
    <row r="676" spans="1:5" ht="15">
      <c r="A676" s="1" t="s">
        <v>2376</v>
      </c>
      <c r="B676" s="2" t="s">
        <v>3189</v>
      </c>
      <c r="C676" s="3" t="s">
        <v>5761</v>
      </c>
      <c r="D676" s="9" t="s">
        <v>453</v>
      </c>
      <c r="E676" s="11" t="s">
        <v>474</v>
      </c>
    </row>
    <row r="677" spans="1:5" ht="15">
      <c r="A677" s="1" t="s">
        <v>2376</v>
      </c>
      <c r="B677" s="2" t="s">
        <v>3190</v>
      </c>
      <c r="C677" s="3" t="s">
        <v>5761</v>
      </c>
      <c r="D677" s="9" t="s">
        <v>453</v>
      </c>
      <c r="E677" s="11" t="s">
        <v>474</v>
      </c>
    </row>
    <row r="678" spans="1:5" ht="15">
      <c r="A678" s="1" t="s">
        <v>2376</v>
      </c>
      <c r="B678" s="2" t="s">
        <v>3191</v>
      </c>
      <c r="C678" s="3" t="s">
        <v>5761</v>
      </c>
      <c r="D678" s="9" t="s">
        <v>453</v>
      </c>
      <c r="E678" s="11" t="s">
        <v>474</v>
      </c>
    </row>
    <row r="679" spans="1:5" ht="15">
      <c r="A679" s="1" t="s">
        <v>2376</v>
      </c>
      <c r="B679" s="2" t="s">
        <v>3192</v>
      </c>
      <c r="C679" s="3" t="s">
        <v>5761</v>
      </c>
      <c r="D679" s="9" t="s">
        <v>453</v>
      </c>
      <c r="E679" s="11" t="s">
        <v>474</v>
      </c>
    </row>
    <row r="680" spans="1:5" ht="15">
      <c r="A680" s="1" t="s">
        <v>2377</v>
      </c>
      <c r="B680" s="2" t="s">
        <v>3193</v>
      </c>
      <c r="C680" s="3" t="s">
        <v>5761</v>
      </c>
      <c r="D680" s="9" t="s">
        <v>453</v>
      </c>
      <c r="E680" s="11" t="s">
        <v>475</v>
      </c>
    </row>
    <row r="681" spans="1:5" ht="15">
      <c r="A681" s="1" t="s">
        <v>2377</v>
      </c>
      <c r="B681" s="2" t="s">
        <v>3194</v>
      </c>
      <c r="C681" s="3" t="s">
        <v>5761</v>
      </c>
      <c r="D681" s="9">
        <v>42953</v>
      </c>
      <c r="E681" s="11" t="s">
        <v>476</v>
      </c>
    </row>
    <row r="682" spans="1:5" ht="15">
      <c r="A682" s="1" t="s">
        <v>2377</v>
      </c>
      <c r="B682" s="2" t="s">
        <v>3195</v>
      </c>
      <c r="C682" s="3" t="s">
        <v>5761</v>
      </c>
      <c r="D682" s="9" t="s">
        <v>455</v>
      </c>
      <c r="E682" s="11" t="s">
        <v>477</v>
      </c>
    </row>
    <row r="683" spans="1:5" ht="15">
      <c r="A683" s="1" t="s">
        <v>2377</v>
      </c>
      <c r="B683" s="2" t="s">
        <v>3196</v>
      </c>
      <c r="C683" s="3" t="s">
        <v>5761</v>
      </c>
      <c r="D683" s="9">
        <v>42953</v>
      </c>
      <c r="E683" s="11" t="s">
        <v>478</v>
      </c>
    </row>
    <row r="684" spans="1:5" ht="15">
      <c r="A684" s="1" t="s">
        <v>2377</v>
      </c>
      <c r="B684" s="2" t="s">
        <v>3197</v>
      </c>
      <c r="C684" s="3" t="s">
        <v>5761</v>
      </c>
      <c r="D684" s="9">
        <v>41159</v>
      </c>
      <c r="E684" s="11" t="s">
        <v>479</v>
      </c>
    </row>
    <row r="685" spans="1:5" ht="15">
      <c r="A685" s="1" t="s">
        <v>2375</v>
      </c>
      <c r="B685" s="2" t="s">
        <v>3198</v>
      </c>
      <c r="C685" s="3" t="s">
        <v>2</v>
      </c>
      <c r="D685" s="9">
        <v>44169</v>
      </c>
      <c r="E685" s="11" t="s">
        <v>480</v>
      </c>
    </row>
    <row r="686" spans="1:5" ht="15">
      <c r="A686" s="1" t="s">
        <v>2371</v>
      </c>
      <c r="B686" s="2" t="s">
        <v>3199</v>
      </c>
      <c r="C686" s="3" t="s">
        <v>5761</v>
      </c>
      <c r="D686" s="9" t="s">
        <v>442</v>
      </c>
      <c r="E686" s="11" t="s">
        <v>481</v>
      </c>
    </row>
    <row r="687" spans="1:5" ht="15">
      <c r="A687" s="1" t="s">
        <v>2371</v>
      </c>
      <c r="B687" s="2" t="s">
        <v>3200</v>
      </c>
      <c r="C687" s="3" t="s">
        <v>5761</v>
      </c>
      <c r="D687" s="9" t="s">
        <v>442</v>
      </c>
      <c r="E687" s="11" t="s">
        <v>481</v>
      </c>
    </row>
    <row r="688" spans="1:5" ht="15">
      <c r="A688" s="1" t="s">
        <v>2371</v>
      </c>
      <c r="B688" s="2" t="s">
        <v>3201</v>
      </c>
      <c r="C688" s="3" t="s">
        <v>5761</v>
      </c>
      <c r="D688" s="9" t="s">
        <v>442</v>
      </c>
      <c r="E688" s="11" t="s">
        <v>481</v>
      </c>
    </row>
    <row r="689" spans="1:5" ht="15">
      <c r="A689" s="1" t="s">
        <v>2371</v>
      </c>
      <c r="B689" s="2" t="s">
        <v>3202</v>
      </c>
      <c r="C689" s="3" t="s">
        <v>5761</v>
      </c>
      <c r="D689" s="9" t="s">
        <v>442</v>
      </c>
      <c r="E689" s="11" t="s">
        <v>481</v>
      </c>
    </row>
    <row r="690" spans="1:5" ht="15">
      <c r="A690" s="1" t="s">
        <v>2371</v>
      </c>
      <c r="B690" s="2" t="s">
        <v>3203</v>
      </c>
      <c r="C690" s="3" t="s">
        <v>5761</v>
      </c>
      <c r="D690" s="9" t="s">
        <v>442</v>
      </c>
      <c r="E690" s="11" t="s">
        <v>481</v>
      </c>
    </row>
    <row r="691" spans="1:5" ht="15">
      <c r="A691" s="1" t="s">
        <v>2378</v>
      </c>
      <c r="B691" s="2" t="s">
        <v>3204</v>
      </c>
      <c r="C691" s="3" t="s">
        <v>5761</v>
      </c>
      <c r="D691" s="9">
        <v>44167</v>
      </c>
      <c r="E691" s="11" t="s">
        <v>482</v>
      </c>
    </row>
    <row r="692" spans="1:5" ht="15">
      <c r="A692" s="1" t="s">
        <v>2378</v>
      </c>
      <c r="B692" s="2" t="s">
        <v>3205</v>
      </c>
      <c r="C692" s="3" t="s">
        <v>5761</v>
      </c>
      <c r="D692" s="9">
        <v>44167</v>
      </c>
      <c r="E692" s="11" t="s">
        <v>482</v>
      </c>
    </row>
    <row r="693" spans="1:5" ht="15">
      <c r="A693" s="1" t="s">
        <v>2378</v>
      </c>
      <c r="B693" s="2" t="s">
        <v>3206</v>
      </c>
      <c r="C693" s="3" t="s">
        <v>5761</v>
      </c>
      <c r="D693" s="9" t="s">
        <v>483</v>
      </c>
      <c r="E693" s="11" t="s">
        <v>484</v>
      </c>
    </row>
    <row r="694" spans="1:5" ht="15">
      <c r="A694" s="1" t="s">
        <v>2378</v>
      </c>
      <c r="B694" s="2" t="s">
        <v>3207</v>
      </c>
      <c r="C694" s="3" t="s">
        <v>5761</v>
      </c>
      <c r="D694" s="9" t="s">
        <v>485</v>
      </c>
      <c r="E694" s="11" t="s">
        <v>486</v>
      </c>
    </row>
    <row r="695" spans="1:5" ht="15">
      <c r="A695" s="1" t="s">
        <v>2378</v>
      </c>
      <c r="B695" s="2" t="s">
        <v>3208</v>
      </c>
      <c r="C695" s="3" t="s">
        <v>5761</v>
      </c>
      <c r="D695" s="9" t="s">
        <v>487</v>
      </c>
      <c r="E695" s="11" t="s">
        <v>486</v>
      </c>
    </row>
    <row r="696" spans="1:5" ht="15">
      <c r="A696" s="1" t="s">
        <v>2378</v>
      </c>
      <c r="B696" s="2" t="s">
        <v>3209</v>
      </c>
      <c r="C696" s="3" t="s">
        <v>5761</v>
      </c>
      <c r="D696" s="9">
        <v>43864</v>
      </c>
      <c r="E696" s="11" t="s">
        <v>486</v>
      </c>
    </row>
    <row r="697" spans="1:5" ht="15">
      <c r="A697" s="1" t="s">
        <v>2378</v>
      </c>
      <c r="B697" s="2" t="s">
        <v>3210</v>
      </c>
      <c r="C697" s="3" t="s">
        <v>5761</v>
      </c>
      <c r="D697" s="9">
        <v>44107</v>
      </c>
      <c r="E697" s="11" t="s">
        <v>488</v>
      </c>
    </row>
    <row r="698" spans="1:5" ht="15">
      <c r="A698" s="1" t="s">
        <v>2378</v>
      </c>
      <c r="B698" s="2" t="s">
        <v>3211</v>
      </c>
      <c r="C698" s="3" t="s">
        <v>2</v>
      </c>
      <c r="D698" s="9">
        <v>44139</v>
      </c>
      <c r="E698" s="11" t="s">
        <v>489</v>
      </c>
    </row>
    <row r="699" spans="1:5" ht="15">
      <c r="A699" s="1" t="s">
        <v>2378</v>
      </c>
      <c r="B699" s="2" t="s">
        <v>3212</v>
      </c>
      <c r="C699" s="3" t="s">
        <v>2</v>
      </c>
      <c r="D699" s="9">
        <v>44139</v>
      </c>
      <c r="E699" s="11" t="s">
        <v>490</v>
      </c>
    </row>
    <row r="700" spans="1:5" ht="15">
      <c r="A700" s="1" t="s">
        <v>2378</v>
      </c>
      <c r="B700" s="2" t="s">
        <v>3213</v>
      </c>
      <c r="C700" s="3" t="s">
        <v>2</v>
      </c>
      <c r="D700" s="9">
        <v>44139</v>
      </c>
      <c r="E700" s="11" t="s">
        <v>489</v>
      </c>
    </row>
    <row r="701" spans="1:5" ht="15">
      <c r="A701" s="1" t="s">
        <v>2378</v>
      </c>
      <c r="B701" s="2" t="s">
        <v>3214</v>
      </c>
      <c r="C701" s="3" t="s">
        <v>2</v>
      </c>
      <c r="D701" s="9">
        <v>44139</v>
      </c>
      <c r="E701" s="11" t="s">
        <v>491</v>
      </c>
    </row>
    <row r="702" spans="1:5" ht="15">
      <c r="A702" s="1" t="s">
        <v>2378</v>
      </c>
      <c r="B702" s="2" t="s">
        <v>3215</v>
      </c>
      <c r="C702" s="3" t="s">
        <v>2</v>
      </c>
      <c r="D702" s="9">
        <v>44139</v>
      </c>
      <c r="E702" s="11" t="s">
        <v>492</v>
      </c>
    </row>
    <row r="703" spans="1:5" ht="15">
      <c r="A703" s="1" t="s">
        <v>2378</v>
      </c>
      <c r="B703" s="2" t="s">
        <v>493</v>
      </c>
      <c r="C703" s="3" t="s">
        <v>2</v>
      </c>
      <c r="D703" s="9">
        <v>44139</v>
      </c>
      <c r="E703" s="11" t="s">
        <v>494</v>
      </c>
    </row>
    <row r="704" spans="1:5" ht="15">
      <c r="A704" s="1" t="s">
        <v>2378</v>
      </c>
      <c r="B704" s="2" t="s">
        <v>3216</v>
      </c>
      <c r="C704" s="3" t="s">
        <v>2</v>
      </c>
      <c r="D704" s="9">
        <v>44139</v>
      </c>
      <c r="E704" s="11" t="s">
        <v>495</v>
      </c>
    </row>
    <row r="705" spans="1:5" ht="15">
      <c r="A705" s="1" t="s">
        <v>2377</v>
      </c>
      <c r="B705" s="2" t="s">
        <v>496</v>
      </c>
      <c r="C705" s="3" t="s">
        <v>2</v>
      </c>
      <c r="D705" s="9">
        <v>44139</v>
      </c>
      <c r="E705" s="11" t="s">
        <v>497</v>
      </c>
    </row>
    <row r="706" spans="1:5" ht="15">
      <c r="A706" s="1" t="s">
        <v>2377</v>
      </c>
      <c r="B706" s="2" t="s">
        <v>498</v>
      </c>
      <c r="C706" s="3" t="s">
        <v>2</v>
      </c>
      <c r="D706" s="9">
        <v>44139</v>
      </c>
      <c r="E706" s="11" t="s">
        <v>499</v>
      </c>
    </row>
    <row r="707" spans="1:5" ht="15">
      <c r="A707" s="1" t="s">
        <v>2377</v>
      </c>
      <c r="B707" s="2" t="s">
        <v>3217</v>
      </c>
      <c r="C707" s="3" t="s">
        <v>2</v>
      </c>
      <c r="D707" s="9">
        <v>44169</v>
      </c>
      <c r="E707" s="11" t="s">
        <v>497</v>
      </c>
    </row>
    <row r="708" spans="1:5" ht="15">
      <c r="A708" s="1" t="s">
        <v>2377</v>
      </c>
      <c r="B708" s="2" t="s">
        <v>3218</v>
      </c>
      <c r="C708" s="3" t="s">
        <v>2</v>
      </c>
      <c r="D708" s="9">
        <v>44169</v>
      </c>
      <c r="E708" s="11" t="s">
        <v>500</v>
      </c>
    </row>
    <row r="709" spans="1:5" ht="15">
      <c r="A709" s="1" t="s">
        <v>2376</v>
      </c>
      <c r="B709" s="2" t="s">
        <v>3219</v>
      </c>
      <c r="C709" s="3" t="s">
        <v>2</v>
      </c>
      <c r="D709" s="9">
        <v>44169</v>
      </c>
      <c r="E709" s="11" t="s">
        <v>501</v>
      </c>
    </row>
    <row r="710" spans="1:5" ht="15">
      <c r="A710" s="1" t="s">
        <v>2376</v>
      </c>
      <c r="B710" s="2" t="s">
        <v>3220</v>
      </c>
      <c r="C710" s="3" t="s">
        <v>2</v>
      </c>
      <c r="D710" s="9">
        <v>44169</v>
      </c>
      <c r="E710" s="11" t="s">
        <v>502</v>
      </c>
    </row>
    <row r="711" spans="1:5" ht="15">
      <c r="A711" s="1" t="s">
        <v>2376</v>
      </c>
      <c r="B711" s="2" t="s">
        <v>3221</v>
      </c>
      <c r="C711" s="3" t="s">
        <v>2</v>
      </c>
      <c r="D711" s="9">
        <v>44169</v>
      </c>
      <c r="E711" s="11" t="s">
        <v>503</v>
      </c>
    </row>
    <row r="712" spans="1:5" ht="15">
      <c r="A712" s="1" t="s">
        <v>2376</v>
      </c>
      <c r="B712" s="2" t="s">
        <v>3156</v>
      </c>
      <c r="C712" s="3" t="s">
        <v>2</v>
      </c>
      <c r="D712" s="9">
        <v>44169</v>
      </c>
      <c r="E712" s="11" t="s">
        <v>504</v>
      </c>
    </row>
    <row r="713" spans="1:5" ht="15">
      <c r="A713" s="1" t="s">
        <v>2376</v>
      </c>
      <c r="B713" s="2" t="s">
        <v>3191</v>
      </c>
      <c r="C713" s="3" t="s">
        <v>2</v>
      </c>
      <c r="D713" s="9">
        <v>44169</v>
      </c>
      <c r="E713" s="11" t="s">
        <v>505</v>
      </c>
    </row>
    <row r="714" spans="1:5" ht="15">
      <c r="A714" s="1" t="s">
        <v>2376</v>
      </c>
      <c r="B714" s="2" t="s">
        <v>3192</v>
      </c>
      <c r="C714" s="3" t="s">
        <v>2</v>
      </c>
      <c r="D714" s="9">
        <v>44169</v>
      </c>
      <c r="E714" s="11" t="s">
        <v>506</v>
      </c>
    </row>
    <row r="715" spans="1:5" ht="15">
      <c r="A715" s="1" t="s">
        <v>2379</v>
      </c>
      <c r="B715" s="2" t="s">
        <v>3222</v>
      </c>
      <c r="C715" s="3" t="s">
        <v>5761</v>
      </c>
      <c r="D715" s="9" t="s">
        <v>507</v>
      </c>
      <c r="E715" s="11" t="s">
        <v>508</v>
      </c>
    </row>
    <row r="716" spans="1:5" ht="15">
      <c r="A716" s="1" t="s">
        <v>2379</v>
      </c>
      <c r="B716" s="2" t="s">
        <v>3223</v>
      </c>
      <c r="C716" s="3" t="s">
        <v>5761</v>
      </c>
      <c r="D716" s="9">
        <v>42560</v>
      </c>
      <c r="E716" s="11" t="s">
        <v>509</v>
      </c>
    </row>
    <row r="717" spans="1:5" ht="15">
      <c r="A717" s="1" t="s">
        <v>2380</v>
      </c>
      <c r="B717" s="2" t="s">
        <v>3170</v>
      </c>
      <c r="C717" s="3" t="s">
        <v>5761</v>
      </c>
      <c r="D717" s="9" t="s">
        <v>453</v>
      </c>
      <c r="E717" s="11" t="s">
        <v>457</v>
      </c>
    </row>
    <row r="718" spans="1:5" ht="15">
      <c r="A718" s="1" t="s">
        <v>2380</v>
      </c>
      <c r="B718" s="2" t="s">
        <v>510</v>
      </c>
      <c r="C718" s="3" t="s">
        <v>5761</v>
      </c>
      <c r="D718" s="9" t="s">
        <v>453</v>
      </c>
      <c r="E718" s="11" t="s">
        <v>511</v>
      </c>
    </row>
    <row r="719" spans="1:5" ht="15">
      <c r="A719" s="1" t="s">
        <v>2381</v>
      </c>
      <c r="B719" s="2" t="s">
        <v>3224</v>
      </c>
      <c r="C719" s="3" t="s">
        <v>5761</v>
      </c>
      <c r="D719" s="9" t="s">
        <v>453</v>
      </c>
      <c r="E719" s="11" t="s">
        <v>512</v>
      </c>
    </row>
    <row r="720" spans="1:5" ht="15">
      <c r="A720" s="1" t="s">
        <v>2381</v>
      </c>
      <c r="B720" s="2" t="s">
        <v>3225</v>
      </c>
      <c r="C720" s="3" t="s">
        <v>5761</v>
      </c>
      <c r="D720" s="9" t="s">
        <v>453</v>
      </c>
      <c r="E720" s="11" t="s">
        <v>513</v>
      </c>
    </row>
    <row r="721" spans="1:5" ht="15">
      <c r="A721" s="1" t="s">
        <v>2382</v>
      </c>
      <c r="B721" s="2" t="s">
        <v>3226</v>
      </c>
      <c r="C721" s="3" t="s">
        <v>5761</v>
      </c>
      <c r="D721" s="9" t="s">
        <v>453</v>
      </c>
      <c r="E721" s="11" t="s">
        <v>514</v>
      </c>
    </row>
    <row r="722" spans="1:5" ht="15">
      <c r="A722" s="1" t="s">
        <v>2382</v>
      </c>
      <c r="B722" s="2" t="s">
        <v>3227</v>
      </c>
      <c r="C722" s="3" t="s">
        <v>5761</v>
      </c>
      <c r="D722" s="9" t="s">
        <v>453</v>
      </c>
      <c r="E722" s="11" t="s">
        <v>514</v>
      </c>
    </row>
    <row r="723" spans="1:5" ht="15">
      <c r="A723" s="1" t="s">
        <v>2383</v>
      </c>
      <c r="B723" s="2" t="s">
        <v>3228</v>
      </c>
      <c r="C723" s="3" t="s">
        <v>5761</v>
      </c>
      <c r="D723" s="9">
        <v>42159</v>
      </c>
      <c r="E723" s="11" t="s">
        <v>472</v>
      </c>
    </row>
    <row r="724" spans="1:5" ht="15">
      <c r="A724" s="1" t="s">
        <v>2383</v>
      </c>
      <c r="B724" s="2" t="s">
        <v>3229</v>
      </c>
      <c r="C724" s="3" t="s">
        <v>5761</v>
      </c>
      <c r="D724" s="9" t="s">
        <v>459</v>
      </c>
      <c r="E724" s="11" t="s">
        <v>515</v>
      </c>
    </row>
    <row r="725" spans="1:5" ht="15">
      <c r="A725" s="1" t="s">
        <v>2371</v>
      </c>
      <c r="B725" s="2" t="s">
        <v>3153</v>
      </c>
      <c r="C725" s="3" t="s">
        <v>5761</v>
      </c>
      <c r="D725" s="9">
        <v>43430</v>
      </c>
      <c r="E725" s="11" t="s">
        <v>439</v>
      </c>
    </row>
    <row r="726" spans="1:5" ht="15">
      <c r="A726" s="1" t="s">
        <v>2371</v>
      </c>
      <c r="B726" s="2" t="s">
        <v>3155</v>
      </c>
      <c r="C726" s="3" t="s">
        <v>5761</v>
      </c>
      <c r="D726" s="9">
        <v>43430</v>
      </c>
      <c r="E726" s="11" t="s">
        <v>439</v>
      </c>
    </row>
    <row r="727" spans="1:5" ht="15">
      <c r="A727" s="1" t="s">
        <v>2371</v>
      </c>
      <c r="B727" s="2" t="s">
        <v>3230</v>
      </c>
      <c r="C727" s="3" t="s">
        <v>5761</v>
      </c>
      <c r="D727" s="9">
        <v>43430</v>
      </c>
      <c r="E727" s="11" t="s">
        <v>439</v>
      </c>
    </row>
    <row r="728" spans="1:5" ht="15">
      <c r="A728" s="1" t="s">
        <v>2371</v>
      </c>
      <c r="B728" s="2" t="s">
        <v>3156</v>
      </c>
      <c r="C728" s="3" t="s">
        <v>5761</v>
      </c>
      <c r="D728" s="9">
        <v>43430</v>
      </c>
      <c r="E728" s="11" t="s">
        <v>439</v>
      </c>
    </row>
    <row r="729" spans="1:5" ht="15">
      <c r="A729" s="1" t="s">
        <v>2384</v>
      </c>
      <c r="B729" s="2" t="s">
        <v>3231</v>
      </c>
      <c r="C729" s="3" t="s">
        <v>5761</v>
      </c>
      <c r="D729" s="9">
        <v>43424</v>
      </c>
      <c r="E729" s="11" t="s">
        <v>516</v>
      </c>
    </row>
    <row r="730" spans="1:5" ht="15">
      <c r="A730" s="1" t="s">
        <v>2384</v>
      </c>
      <c r="B730" s="2" t="s">
        <v>3232</v>
      </c>
      <c r="C730" s="3" t="s">
        <v>5761</v>
      </c>
      <c r="D730" s="9">
        <v>43424</v>
      </c>
      <c r="E730" s="11" t="s">
        <v>516</v>
      </c>
    </row>
    <row r="731" spans="1:5" ht="15">
      <c r="A731" s="1" t="s">
        <v>2384</v>
      </c>
      <c r="B731" s="2" t="s">
        <v>3233</v>
      </c>
      <c r="C731" s="3" t="s">
        <v>5761</v>
      </c>
      <c r="D731" s="9">
        <v>43424</v>
      </c>
      <c r="E731" s="11" t="s">
        <v>516</v>
      </c>
    </row>
    <row r="732" spans="1:5" ht="15">
      <c r="A732" s="1" t="s">
        <v>2384</v>
      </c>
      <c r="B732" s="2" t="s">
        <v>3234</v>
      </c>
      <c r="C732" s="3" t="s">
        <v>5761</v>
      </c>
      <c r="D732" s="9">
        <v>43424</v>
      </c>
      <c r="E732" s="11" t="s">
        <v>516</v>
      </c>
    </row>
    <row r="733" spans="1:5" ht="15">
      <c r="A733" s="1" t="s">
        <v>2384</v>
      </c>
      <c r="B733" s="2" t="s">
        <v>3235</v>
      </c>
      <c r="C733" s="3" t="s">
        <v>5761</v>
      </c>
      <c r="D733" s="9">
        <v>43424</v>
      </c>
      <c r="E733" s="11" t="s">
        <v>516</v>
      </c>
    </row>
    <row r="734" spans="1:5" ht="15">
      <c r="A734" s="1" t="s">
        <v>2384</v>
      </c>
      <c r="B734" s="2" t="s">
        <v>3236</v>
      </c>
      <c r="C734" s="3" t="s">
        <v>5761</v>
      </c>
      <c r="D734" s="9">
        <v>43424</v>
      </c>
      <c r="E734" s="11" t="s">
        <v>516</v>
      </c>
    </row>
    <row r="735" spans="1:5" ht="15">
      <c r="A735" s="1" t="s">
        <v>2384</v>
      </c>
      <c r="B735" s="2" t="s">
        <v>3237</v>
      </c>
      <c r="C735" s="3" t="s">
        <v>5761</v>
      </c>
      <c r="D735" s="9">
        <v>43424</v>
      </c>
      <c r="E735" s="11" t="s">
        <v>516</v>
      </c>
    </row>
    <row r="736" spans="1:5" ht="15">
      <c r="A736" s="1" t="s">
        <v>2384</v>
      </c>
      <c r="B736" s="2" t="s">
        <v>3238</v>
      </c>
      <c r="C736" s="3" t="s">
        <v>5761</v>
      </c>
      <c r="D736" s="9">
        <v>43424</v>
      </c>
      <c r="E736" s="11" t="s">
        <v>516</v>
      </c>
    </row>
    <row r="737" spans="1:5" ht="15">
      <c r="A737" s="1" t="s">
        <v>2384</v>
      </c>
      <c r="B737" s="2" t="s">
        <v>3239</v>
      </c>
      <c r="C737" s="3" t="s">
        <v>5761</v>
      </c>
      <c r="D737" s="9">
        <v>43424</v>
      </c>
      <c r="E737" s="11" t="s">
        <v>516</v>
      </c>
    </row>
    <row r="738" spans="1:5" ht="15">
      <c r="A738" s="1" t="s">
        <v>517</v>
      </c>
      <c r="B738" s="2" t="s">
        <v>518</v>
      </c>
      <c r="C738" s="3" t="s">
        <v>5761</v>
      </c>
      <c r="D738" s="9">
        <v>43090</v>
      </c>
      <c r="E738" s="11" t="s">
        <v>519</v>
      </c>
    </row>
    <row r="739" spans="1:5" ht="15">
      <c r="A739" s="1" t="s">
        <v>517</v>
      </c>
      <c r="B739" s="2" t="s">
        <v>520</v>
      </c>
      <c r="C739" s="3" t="s">
        <v>5761</v>
      </c>
      <c r="D739" s="9">
        <v>43090</v>
      </c>
      <c r="E739" s="11" t="s">
        <v>519</v>
      </c>
    </row>
    <row r="740" spans="1:5" ht="15">
      <c r="A740" s="1" t="s">
        <v>517</v>
      </c>
      <c r="B740" s="2" t="s">
        <v>3240</v>
      </c>
      <c r="C740" s="3" t="s">
        <v>5761</v>
      </c>
      <c r="D740" s="9">
        <v>43090</v>
      </c>
      <c r="E740" s="11" t="s">
        <v>519</v>
      </c>
    </row>
    <row r="741" spans="1:5" ht="15">
      <c r="A741" s="1" t="s">
        <v>2384</v>
      </c>
      <c r="B741" s="2" t="s">
        <v>3241</v>
      </c>
      <c r="C741" s="3" t="s">
        <v>5761</v>
      </c>
      <c r="D741" s="9">
        <v>43424</v>
      </c>
      <c r="E741" s="11" t="s">
        <v>521</v>
      </c>
    </row>
    <row r="742" spans="1:5" ht="15">
      <c r="A742" s="1" t="s">
        <v>2384</v>
      </c>
      <c r="B742" s="2" t="s">
        <v>3242</v>
      </c>
      <c r="C742" s="3" t="s">
        <v>5761</v>
      </c>
      <c r="D742" s="9">
        <v>43424</v>
      </c>
      <c r="E742" s="11" t="s">
        <v>521</v>
      </c>
    </row>
    <row r="743" spans="1:5" ht="15">
      <c r="A743" s="1" t="s">
        <v>2384</v>
      </c>
      <c r="B743" s="2" t="s">
        <v>3243</v>
      </c>
      <c r="C743" s="3" t="s">
        <v>5761</v>
      </c>
      <c r="D743" s="9">
        <v>43424</v>
      </c>
      <c r="E743" s="11" t="s">
        <v>521</v>
      </c>
    </row>
    <row r="744" spans="1:5" ht="15">
      <c r="A744" s="1" t="s">
        <v>2384</v>
      </c>
      <c r="B744" s="2" t="s">
        <v>3244</v>
      </c>
      <c r="C744" s="3" t="s">
        <v>5761</v>
      </c>
      <c r="D744" s="9">
        <v>43424</v>
      </c>
      <c r="E744" s="11" t="s">
        <v>521</v>
      </c>
    </row>
    <row r="745" spans="1:5" ht="15">
      <c r="A745" s="1" t="s">
        <v>517</v>
      </c>
      <c r="B745" s="2" t="s">
        <v>3232</v>
      </c>
      <c r="C745" s="3" t="s">
        <v>5761</v>
      </c>
      <c r="D745" s="9">
        <v>43424</v>
      </c>
      <c r="E745" s="11" t="s">
        <v>516</v>
      </c>
    </row>
    <row r="746" spans="1:5" ht="15">
      <c r="A746" s="1" t="s">
        <v>517</v>
      </c>
      <c r="B746" s="2" t="s">
        <v>3233</v>
      </c>
      <c r="C746" s="3" t="s">
        <v>5761</v>
      </c>
      <c r="D746" s="9">
        <v>43424</v>
      </c>
      <c r="E746" s="11" t="s">
        <v>516</v>
      </c>
    </row>
    <row r="747" spans="1:5" ht="15">
      <c r="A747" s="1" t="s">
        <v>517</v>
      </c>
      <c r="B747" s="2" t="s">
        <v>3234</v>
      </c>
      <c r="C747" s="3" t="s">
        <v>5761</v>
      </c>
      <c r="D747" s="9">
        <v>43424</v>
      </c>
      <c r="E747" s="11" t="s">
        <v>516</v>
      </c>
    </row>
    <row r="748" spans="1:5" ht="15">
      <c r="A748" s="1" t="s">
        <v>2385</v>
      </c>
      <c r="B748" s="2" t="s">
        <v>3245</v>
      </c>
      <c r="C748" s="3" t="s">
        <v>5761</v>
      </c>
      <c r="D748" s="9">
        <v>43671</v>
      </c>
      <c r="E748" s="11" t="s">
        <v>522</v>
      </c>
    </row>
    <row r="749" spans="1:5" ht="15">
      <c r="A749" s="1" t="s">
        <v>2385</v>
      </c>
      <c r="B749" s="2" t="s">
        <v>3246</v>
      </c>
      <c r="C749" s="3" t="s">
        <v>5761</v>
      </c>
      <c r="D749" s="9">
        <v>43671</v>
      </c>
      <c r="E749" s="11" t="s">
        <v>522</v>
      </c>
    </row>
    <row r="750" spans="1:5" ht="15">
      <c r="A750" s="1" t="s">
        <v>2385</v>
      </c>
      <c r="B750" s="2" t="s">
        <v>3247</v>
      </c>
      <c r="C750" s="3" t="s">
        <v>5761</v>
      </c>
      <c r="D750" s="9">
        <v>43671</v>
      </c>
      <c r="E750" s="11" t="s">
        <v>522</v>
      </c>
    </row>
    <row r="751" spans="1:5" ht="15">
      <c r="A751" s="1" t="s">
        <v>2385</v>
      </c>
      <c r="B751" s="2" t="s">
        <v>3248</v>
      </c>
      <c r="C751" s="3" t="s">
        <v>5761</v>
      </c>
      <c r="D751" s="9">
        <v>43671</v>
      </c>
      <c r="E751" s="11" t="s">
        <v>522</v>
      </c>
    </row>
    <row r="752" spans="1:5" ht="15">
      <c r="A752" s="1" t="s">
        <v>523</v>
      </c>
      <c r="B752" s="2" t="s">
        <v>3249</v>
      </c>
      <c r="C752" s="3" t="s">
        <v>5761</v>
      </c>
      <c r="D752" s="9">
        <v>41220</v>
      </c>
      <c r="E752" s="11" t="s">
        <v>524</v>
      </c>
    </row>
    <row r="753" spans="1:5" ht="15">
      <c r="A753" s="1" t="s">
        <v>523</v>
      </c>
      <c r="B753" s="2" t="s">
        <v>3250</v>
      </c>
      <c r="C753" s="3" t="s">
        <v>5761</v>
      </c>
      <c r="D753" s="9">
        <v>40178</v>
      </c>
      <c r="E753" s="11" t="s">
        <v>525</v>
      </c>
    </row>
    <row r="754" spans="1:5" ht="15">
      <c r="A754" s="1" t="s">
        <v>523</v>
      </c>
      <c r="B754" s="2" t="s">
        <v>3251</v>
      </c>
      <c r="C754" s="3" t="s">
        <v>5761</v>
      </c>
      <c r="D754" s="9">
        <v>43430</v>
      </c>
      <c r="E754" s="11" t="s">
        <v>526</v>
      </c>
    </row>
    <row r="755" spans="1:5" ht="15">
      <c r="A755" s="1" t="s">
        <v>523</v>
      </c>
      <c r="B755" s="2" t="s">
        <v>3252</v>
      </c>
      <c r="C755" s="3" t="s">
        <v>5761</v>
      </c>
      <c r="D755" s="9">
        <v>40178</v>
      </c>
      <c r="E755" s="11" t="s">
        <v>527</v>
      </c>
    </row>
    <row r="756" spans="1:5" ht="15">
      <c r="A756" s="1" t="s">
        <v>523</v>
      </c>
      <c r="B756" s="2" t="s">
        <v>3253</v>
      </c>
      <c r="C756" s="3" t="s">
        <v>5761</v>
      </c>
      <c r="D756" s="9">
        <v>40178</v>
      </c>
      <c r="E756" s="11" t="s">
        <v>527</v>
      </c>
    </row>
    <row r="757" spans="1:5" ht="15">
      <c r="A757" s="1" t="s">
        <v>2385</v>
      </c>
      <c r="B757" s="2" t="s">
        <v>3254</v>
      </c>
      <c r="C757" s="3" t="s">
        <v>5761</v>
      </c>
      <c r="D757" s="9">
        <v>40178</v>
      </c>
      <c r="E757" s="11" t="s">
        <v>528</v>
      </c>
    </row>
    <row r="758" spans="1:5" ht="15">
      <c r="A758" s="1" t="s">
        <v>2385</v>
      </c>
      <c r="B758" s="2" t="s">
        <v>3255</v>
      </c>
      <c r="C758" s="3" t="s">
        <v>5761</v>
      </c>
      <c r="D758" s="9">
        <v>40178</v>
      </c>
      <c r="E758" s="11" t="s">
        <v>528</v>
      </c>
    </row>
    <row r="759" spans="1:5" ht="15">
      <c r="A759" s="1" t="s">
        <v>2385</v>
      </c>
      <c r="B759" s="2" t="s">
        <v>3256</v>
      </c>
      <c r="C759" s="3" t="s">
        <v>5761</v>
      </c>
      <c r="D759" s="9">
        <v>40178</v>
      </c>
      <c r="E759" s="11" t="s">
        <v>528</v>
      </c>
    </row>
    <row r="760" spans="1:5" ht="15">
      <c r="A760" s="1" t="s">
        <v>2385</v>
      </c>
      <c r="B760" s="2" t="s">
        <v>3257</v>
      </c>
      <c r="C760" s="3" t="s">
        <v>5761</v>
      </c>
      <c r="D760" s="9">
        <v>40178</v>
      </c>
      <c r="E760" s="11" t="s">
        <v>528</v>
      </c>
    </row>
    <row r="761" spans="1:5" ht="15">
      <c r="A761" s="1" t="s">
        <v>2385</v>
      </c>
      <c r="B761" s="2" t="s">
        <v>3258</v>
      </c>
      <c r="C761" s="3" t="s">
        <v>5761</v>
      </c>
      <c r="D761" s="9">
        <v>40178</v>
      </c>
      <c r="E761" s="11" t="s">
        <v>528</v>
      </c>
    </row>
    <row r="762" spans="1:5" ht="15">
      <c r="A762" s="1" t="s">
        <v>2385</v>
      </c>
      <c r="B762" s="2" t="s">
        <v>3259</v>
      </c>
      <c r="C762" s="3" t="s">
        <v>5761</v>
      </c>
      <c r="D762" s="9">
        <v>40178</v>
      </c>
      <c r="E762" s="11" t="s">
        <v>528</v>
      </c>
    </row>
    <row r="763" spans="1:5" ht="15">
      <c r="A763" s="1" t="s">
        <v>2386</v>
      </c>
      <c r="B763" s="2" t="s">
        <v>3260</v>
      </c>
      <c r="C763" s="3" t="s">
        <v>5761</v>
      </c>
      <c r="D763" s="9">
        <v>40178</v>
      </c>
      <c r="E763" s="11" t="s">
        <v>529</v>
      </c>
    </row>
    <row r="764" spans="1:5" ht="15">
      <c r="A764" s="1" t="s">
        <v>2386</v>
      </c>
      <c r="B764" s="2" t="s">
        <v>3261</v>
      </c>
      <c r="C764" s="3" t="s">
        <v>5761</v>
      </c>
      <c r="D764" s="9">
        <v>43628</v>
      </c>
      <c r="E764" s="11" t="s">
        <v>530</v>
      </c>
    </row>
    <row r="765" spans="1:5" ht="15">
      <c r="A765" s="1" t="s">
        <v>2371</v>
      </c>
      <c r="B765" s="2" t="s">
        <v>3199</v>
      </c>
      <c r="C765" s="3" t="s">
        <v>5761</v>
      </c>
      <c r="D765" s="9">
        <v>43782</v>
      </c>
      <c r="E765" s="11" t="s">
        <v>481</v>
      </c>
    </row>
    <row r="766" spans="1:5" ht="15">
      <c r="A766" s="1" t="s">
        <v>2371</v>
      </c>
      <c r="B766" s="2" t="s">
        <v>3200</v>
      </c>
      <c r="C766" s="3" t="s">
        <v>5761</v>
      </c>
      <c r="D766" s="9">
        <v>43782</v>
      </c>
      <c r="E766" s="11" t="s">
        <v>481</v>
      </c>
    </row>
    <row r="767" spans="1:5" ht="15">
      <c r="A767" s="1" t="s">
        <v>2371</v>
      </c>
      <c r="B767" s="2" t="s">
        <v>3201</v>
      </c>
      <c r="C767" s="3" t="s">
        <v>5761</v>
      </c>
      <c r="D767" s="9">
        <v>43782</v>
      </c>
      <c r="E767" s="11" t="s">
        <v>481</v>
      </c>
    </row>
    <row r="768" spans="1:5" ht="15">
      <c r="A768" s="1" t="s">
        <v>2371</v>
      </c>
      <c r="B768" s="2" t="s">
        <v>3202</v>
      </c>
      <c r="C768" s="3" t="s">
        <v>5761</v>
      </c>
      <c r="D768" s="9">
        <v>43782</v>
      </c>
      <c r="E768" s="11" t="s">
        <v>481</v>
      </c>
    </row>
    <row r="769" spans="1:5" ht="15">
      <c r="A769" s="1" t="s">
        <v>2371</v>
      </c>
      <c r="B769" s="2" t="s">
        <v>3203</v>
      </c>
      <c r="C769" s="3" t="s">
        <v>5761</v>
      </c>
      <c r="D769" s="9">
        <v>43782</v>
      </c>
      <c r="E769" s="11" t="s">
        <v>481</v>
      </c>
    </row>
    <row r="770" spans="1:5" ht="15">
      <c r="A770" s="1" t="s">
        <v>517</v>
      </c>
      <c r="B770" s="2" t="s">
        <v>3262</v>
      </c>
      <c r="C770" s="3" t="s">
        <v>5761</v>
      </c>
      <c r="D770" s="9">
        <v>43782</v>
      </c>
      <c r="E770" s="11" t="s">
        <v>531</v>
      </c>
    </row>
    <row r="771" spans="1:5" ht="15">
      <c r="A771" s="1" t="s">
        <v>517</v>
      </c>
      <c r="B771" s="2" t="s">
        <v>3263</v>
      </c>
      <c r="C771" s="3" t="s">
        <v>5761</v>
      </c>
      <c r="D771" s="9">
        <v>43782</v>
      </c>
      <c r="E771" s="11" t="s">
        <v>531</v>
      </c>
    </row>
    <row r="772" spans="1:5" ht="15">
      <c r="A772" s="1" t="s">
        <v>517</v>
      </c>
      <c r="B772" s="2" t="s">
        <v>3264</v>
      </c>
      <c r="C772" s="3" t="s">
        <v>2</v>
      </c>
      <c r="D772" s="9">
        <v>43932</v>
      </c>
      <c r="E772" s="11" t="s">
        <v>532</v>
      </c>
    </row>
    <row r="773" spans="1:5" ht="15">
      <c r="A773" s="1" t="s">
        <v>517</v>
      </c>
      <c r="B773" s="2" t="s">
        <v>3265</v>
      </c>
      <c r="C773" s="3" t="s">
        <v>2</v>
      </c>
      <c r="D773" s="9">
        <v>43932</v>
      </c>
      <c r="E773" s="11" t="s">
        <v>533</v>
      </c>
    </row>
    <row r="774" spans="1:5" ht="15">
      <c r="A774" s="1" t="s">
        <v>517</v>
      </c>
      <c r="B774" s="2" t="s">
        <v>3266</v>
      </c>
      <c r="C774" s="3" t="s">
        <v>2</v>
      </c>
      <c r="D774" s="9">
        <v>43934</v>
      </c>
      <c r="E774" s="11" t="s">
        <v>534</v>
      </c>
    </row>
    <row r="775" spans="1:5" ht="15">
      <c r="A775" s="1" t="s">
        <v>517</v>
      </c>
      <c r="B775" s="2" t="s">
        <v>3267</v>
      </c>
      <c r="C775" s="3" t="s">
        <v>2</v>
      </c>
      <c r="D775" s="9">
        <v>43934</v>
      </c>
      <c r="E775" s="11" t="s">
        <v>535</v>
      </c>
    </row>
    <row r="776" spans="1:5" ht="15">
      <c r="A776" s="1" t="s">
        <v>517</v>
      </c>
      <c r="B776" s="2" t="s">
        <v>3268</v>
      </c>
      <c r="C776" s="3" t="s">
        <v>2</v>
      </c>
      <c r="D776" s="9">
        <v>43934</v>
      </c>
      <c r="E776" s="11" t="s">
        <v>536</v>
      </c>
    </row>
    <row r="777" spans="1:5" ht="15">
      <c r="A777" s="1" t="s">
        <v>2384</v>
      </c>
      <c r="B777" s="2" t="s">
        <v>3269</v>
      </c>
      <c r="C777" s="3" t="s">
        <v>2</v>
      </c>
      <c r="D777" s="9">
        <v>43932</v>
      </c>
      <c r="E777" s="11" t="s">
        <v>537</v>
      </c>
    </row>
    <row r="778" spans="1:5" ht="15">
      <c r="A778" s="1" t="s">
        <v>2384</v>
      </c>
      <c r="B778" s="2" t="s">
        <v>3270</v>
      </c>
      <c r="C778" s="3" t="s">
        <v>2</v>
      </c>
      <c r="D778" s="9">
        <v>43932</v>
      </c>
      <c r="E778" s="11" t="s">
        <v>538</v>
      </c>
    </row>
    <row r="779" spans="1:5" ht="15">
      <c r="A779" s="1" t="s">
        <v>2384</v>
      </c>
      <c r="B779" s="2" t="s">
        <v>3271</v>
      </c>
      <c r="C779" s="3" t="s">
        <v>2</v>
      </c>
      <c r="D779" s="9">
        <v>43932</v>
      </c>
      <c r="E779" s="11" t="s">
        <v>539</v>
      </c>
    </row>
    <row r="780" spans="1:5" ht="15">
      <c r="A780" s="1" t="s">
        <v>2384</v>
      </c>
      <c r="B780" s="2" t="s">
        <v>3272</v>
      </c>
      <c r="C780" s="3" t="s">
        <v>2</v>
      </c>
      <c r="D780" s="9">
        <v>43932</v>
      </c>
      <c r="E780" s="11" t="s">
        <v>540</v>
      </c>
    </row>
    <row r="781" spans="1:5" ht="15">
      <c r="A781" s="1" t="s">
        <v>2386</v>
      </c>
      <c r="B781" s="2" t="s">
        <v>3273</v>
      </c>
      <c r="C781" s="3" t="s">
        <v>2</v>
      </c>
      <c r="D781" s="9">
        <v>43932</v>
      </c>
      <c r="E781" s="11" t="s">
        <v>541</v>
      </c>
    </row>
    <row r="782" spans="1:5" ht="15">
      <c r="A782" s="1" t="s">
        <v>2386</v>
      </c>
      <c r="B782" s="2" t="s">
        <v>3274</v>
      </c>
      <c r="C782" s="3" t="s">
        <v>2</v>
      </c>
      <c r="D782" s="9">
        <v>43932</v>
      </c>
      <c r="E782" s="11" t="s">
        <v>542</v>
      </c>
    </row>
    <row r="783" spans="1:5" ht="15">
      <c r="A783" s="1" t="s">
        <v>2386</v>
      </c>
      <c r="B783" s="2" t="s">
        <v>3275</v>
      </c>
      <c r="C783" s="3" t="s">
        <v>2</v>
      </c>
      <c r="D783" s="9">
        <v>43932</v>
      </c>
      <c r="E783" s="11" t="s">
        <v>543</v>
      </c>
    </row>
    <row r="784" spans="1:5" ht="15">
      <c r="A784" s="1" t="s">
        <v>2386</v>
      </c>
      <c r="B784" s="2" t="s">
        <v>3276</v>
      </c>
      <c r="C784" s="3" t="s">
        <v>2</v>
      </c>
      <c r="D784" s="9">
        <v>43932</v>
      </c>
      <c r="E784" s="11" t="s">
        <v>544</v>
      </c>
    </row>
    <row r="785" spans="1:5" ht="15">
      <c r="A785" s="1" t="s">
        <v>2386</v>
      </c>
      <c r="B785" s="2" t="s">
        <v>3277</v>
      </c>
      <c r="C785" s="3" t="s">
        <v>2</v>
      </c>
      <c r="D785" s="9">
        <v>43932</v>
      </c>
      <c r="E785" s="11" t="s">
        <v>545</v>
      </c>
    </row>
    <row r="786" spans="1:5" ht="15">
      <c r="A786" s="1" t="s">
        <v>2387</v>
      </c>
      <c r="B786" s="2" t="s">
        <v>3278</v>
      </c>
      <c r="C786" s="3" t="s">
        <v>2</v>
      </c>
      <c r="D786" s="9">
        <v>43932</v>
      </c>
      <c r="E786" s="11" t="s">
        <v>546</v>
      </c>
    </row>
    <row r="787" spans="1:5" ht="15">
      <c r="A787" s="1" t="s">
        <v>2387</v>
      </c>
      <c r="B787" s="2" t="s">
        <v>3279</v>
      </c>
      <c r="C787" s="3" t="s">
        <v>2</v>
      </c>
      <c r="D787" s="9">
        <v>43932</v>
      </c>
      <c r="E787" s="11" t="s">
        <v>547</v>
      </c>
    </row>
    <row r="788" spans="1:5" ht="15">
      <c r="A788" s="1" t="s">
        <v>2387</v>
      </c>
      <c r="B788" s="2" t="s">
        <v>3279</v>
      </c>
      <c r="C788" s="3" t="s">
        <v>2</v>
      </c>
      <c r="D788" s="9">
        <v>43932</v>
      </c>
      <c r="E788" s="11" t="s">
        <v>548</v>
      </c>
    </row>
    <row r="789" spans="1:5" ht="15">
      <c r="A789" s="1" t="s">
        <v>2387</v>
      </c>
      <c r="B789" s="2" t="s">
        <v>3279</v>
      </c>
      <c r="C789" s="3" t="s">
        <v>2</v>
      </c>
      <c r="D789" s="9">
        <v>43932</v>
      </c>
      <c r="E789" s="11" t="s">
        <v>549</v>
      </c>
    </row>
    <row r="790" spans="1:5" ht="15">
      <c r="A790" s="1" t="s">
        <v>2385</v>
      </c>
      <c r="B790" s="2" t="s">
        <v>550</v>
      </c>
      <c r="C790" s="3" t="s">
        <v>2</v>
      </c>
      <c r="D790" s="9">
        <v>43934</v>
      </c>
      <c r="E790" s="11" t="s">
        <v>551</v>
      </c>
    </row>
    <row r="791" spans="1:5" ht="15">
      <c r="A791" s="1" t="s">
        <v>2388</v>
      </c>
      <c r="B791" s="2" t="s">
        <v>3280</v>
      </c>
      <c r="C791" s="3" t="s">
        <v>2</v>
      </c>
      <c r="D791" s="9">
        <v>43932</v>
      </c>
      <c r="E791" s="11" t="s">
        <v>552</v>
      </c>
    </row>
    <row r="792" spans="1:5" ht="15">
      <c r="A792" s="1" t="s">
        <v>2389</v>
      </c>
      <c r="B792" s="2" t="s">
        <v>3281</v>
      </c>
      <c r="C792" s="3" t="s">
        <v>5761</v>
      </c>
      <c r="D792" s="9" t="s">
        <v>453</v>
      </c>
      <c r="E792" s="11" t="s">
        <v>553</v>
      </c>
    </row>
    <row r="793" spans="1:5" ht="15">
      <c r="A793" s="1" t="s">
        <v>2389</v>
      </c>
      <c r="B793" s="2" t="s">
        <v>3282</v>
      </c>
      <c r="C793" s="3" t="s">
        <v>5761</v>
      </c>
      <c r="D793" s="9" t="s">
        <v>453</v>
      </c>
      <c r="E793" s="11" t="s">
        <v>553</v>
      </c>
    </row>
    <row r="794" spans="1:5" ht="15">
      <c r="A794" s="1" t="s">
        <v>2390</v>
      </c>
      <c r="B794" s="2" t="s">
        <v>3283</v>
      </c>
      <c r="C794" s="3" t="s">
        <v>5761</v>
      </c>
      <c r="D794" s="9" t="s">
        <v>453</v>
      </c>
      <c r="E794" s="11" t="s">
        <v>554</v>
      </c>
    </row>
    <row r="795" spans="1:5" ht="15">
      <c r="A795" s="1" t="s">
        <v>2390</v>
      </c>
      <c r="B795" s="2" t="s">
        <v>3284</v>
      </c>
      <c r="C795" s="3" t="s">
        <v>5761</v>
      </c>
      <c r="D795" s="9" t="s">
        <v>453</v>
      </c>
      <c r="E795" s="11" t="s">
        <v>554</v>
      </c>
    </row>
    <row r="796" spans="1:5" ht="15">
      <c r="A796" s="1" t="s">
        <v>2391</v>
      </c>
      <c r="B796" s="2" t="s">
        <v>3285</v>
      </c>
      <c r="C796" s="3" t="s">
        <v>5761</v>
      </c>
      <c r="D796" s="9" t="s">
        <v>453</v>
      </c>
      <c r="E796" s="11" t="s">
        <v>553</v>
      </c>
    </row>
    <row r="797" spans="1:5" ht="15">
      <c r="A797" s="1" t="s">
        <v>2392</v>
      </c>
      <c r="B797" s="2" t="s">
        <v>3286</v>
      </c>
      <c r="C797" s="3" t="s">
        <v>5761</v>
      </c>
      <c r="D797" s="9">
        <v>41365</v>
      </c>
      <c r="E797" s="11" t="s">
        <v>555</v>
      </c>
    </row>
    <row r="798" spans="1:5" ht="15">
      <c r="A798" s="1" t="s">
        <v>2393</v>
      </c>
      <c r="B798" s="2" t="s">
        <v>3287</v>
      </c>
      <c r="C798" s="3" t="s">
        <v>5761</v>
      </c>
      <c r="D798" s="9" t="s">
        <v>556</v>
      </c>
      <c r="E798" s="11" t="s">
        <v>557</v>
      </c>
    </row>
    <row r="799" spans="1:5" ht="15">
      <c r="A799" s="1" t="s">
        <v>2394</v>
      </c>
      <c r="B799" s="2" t="s">
        <v>3288</v>
      </c>
      <c r="C799" s="3" t="s">
        <v>5761</v>
      </c>
      <c r="D799" s="9" t="s">
        <v>453</v>
      </c>
      <c r="E799" s="11" t="s">
        <v>554</v>
      </c>
    </row>
    <row r="800" spans="1:5" ht="15">
      <c r="A800" s="1" t="s">
        <v>2395</v>
      </c>
      <c r="B800" s="2" t="s">
        <v>3289</v>
      </c>
      <c r="C800" s="3" t="s">
        <v>5761</v>
      </c>
      <c r="D800" s="9" t="s">
        <v>453</v>
      </c>
      <c r="E800" s="11" t="s">
        <v>553</v>
      </c>
    </row>
    <row r="801" spans="1:5" ht="15">
      <c r="A801" s="1" t="s">
        <v>2396</v>
      </c>
      <c r="B801" s="2" t="s">
        <v>3290</v>
      </c>
      <c r="C801" s="3" t="s">
        <v>5761</v>
      </c>
      <c r="D801" s="9" t="s">
        <v>558</v>
      </c>
      <c r="E801" s="11" t="s">
        <v>559</v>
      </c>
    </row>
    <row r="802" spans="1:5" ht="15">
      <c r="A802" s="1" t="s">
        <v>2397</v>
      </c>
      <c r="B802" s="2" t="s">
        <v>3291</v>
      </c>
      <c r="C802" s="3" t="s">
        <v>5761</v>
      </c>
      <c r="D802" s="9" t="s">
        <v>453</v>
      </c>
      <c r="E802" s="11" t="s">
        <v>560</v>
      </c>
    </row>
    <row r="803" spans="1:5" ht="15">
      <c r="A803" s="1" t="s">
        <v>2398</v>
      </c>
      <c r="B803" s="2" t="s">
        <v>3292</v>
      </c>
      <c r="C803" s="3" t="s">
        <v>5761</v>
      </c>
      <c r="D803" s="9" t="s">
        <v>453</v>
      </c>
      <c r="E803" s="11" t="s">
        <v>553</v>
      </c>
    </row>
    <row r="804" spans="1:5" ht="15">
      <c r="A804" s="1" t="s">
        <v>2399</v>
      </c>
      <c r="B804" s="2" t="s">
        <v>3293</v>
      </c>
      <c r="C804" s="3" t="s">
        <v>5761</v>
      </c>
      <c r="D804" s="9">
        <v>41250</v>
      </c>
      <c r="E804" s="11" t="s">
        <v>561</v>
      </c>
    </row>
    <row r="805" spans="1:5" ht="15">
      <c r="A805" s="1" t="s">
        <v>2400</v>
      </c>
      <c r="B805" s="2" t="s">
        <v>3294</v>
      </c>
      <c r="C805" s="3" t="s">
        <v>5761</v>
      </c>
      <c r="D805" s="9" t="s">
        <v>453</v>
      </c>
      <c r="E805" s="11" t="s">
        <v>562</v>
      </c>
    </row>
    <row r="806" spans="1:5" ht="15">
      <c r="A806" s="1" t="s">
        <v>2401</v>
      </c>
      <c r="B806" s="2" t="s">
        <v>3295</v>
      </c>
      <c r="C806" s="3" t="s">
        <v>5761</v>
      </c>
      <c r="D806" s="9">
        <v>40178</v>
      </c>
      <c r="E806" s="11" t="s">
        <v>528</v>
      </c>
    </row>
    <row r="807" spans="1:5" ht="15">
      <c r="A807" s="1" t="s">
        <v>563</v>
      </c>
      <c r="B807" s="2" t="s">
        <v>3296</v>
      </c>
      <c r="C807" s="3" t="s">
        <v>5761</v>
      </c>
      <c r="D807" s="9">
        <v>43782</v>
      </c>
      <c r="E807" s="11" t="s">
        <v>481</v>
      </c>
    </row>
    <row r="808" spans="1:5" ht="15">
      <c r="A808" s="1" t="s">
        <v>2402</v>
      </c>
      <c r="B808" s="2" t="s">
        <v>3297</v>
      </c>
      <c r="C808" s="3" t="s">
        <v>5761</v>
      </c>
      <c r="D808" s="9">
        <v>40178</v>
      </c>
      <c r="E808" s="11" t="s">
        <v>525</v>
      </c>
    </row>
    <row r="809" spans="1:5" ht="15">
      <c r="A809" s="1" t="s">
        <v>2403</v>
      </c>
      <c r="B809" s="2" t="s">
        <v>3298</v>
      </c>
      <c r="C809" s="3" t="s">
        <v>5761</v>
      </c>
      <c r="D809" s="9" t="s">
        <v>453</v>
      </c>
      <c r="E809" s="11" t="s">
        <v>554</v>
      </c>
    </row>
    <row r="810" spans="1:5" ht="15">
      <c r="A810" s="1" t="s">
        <v>2404</v>
      </c>
      <c r="B810" s="2" t="s">
        <v>3299</v>
      </c>
      <c r="C810" s="3" t="s">
        <v>5761</v>
      </c>
      <c r="D810" s="9" t="s">
        <v>453</v>
      </c>
      <c r="E810" s="11" t="s">
        <v>553</v>
      </c>
    </row>
    <row r="811" spans="1:5" ht="15">
      <c r="A811" s="1" t="s">
        <v>2405</v>
      </c>
      <c r="B811" s="2" t="s">
        <v>3300</v>
      </c>
      <c r="C811" s="3" t="s">
        <v>5761</v>
      </c>
      <c r="D811" s="9">
        <v>41220</v>
      </c>
      <c r="E811" s="11" t="s">
        <v>524</v>
      </c>
    </row>
    <row r="812" spans="1:5" ht="15">
      <c r="A812" s="1" t="s">
        <v>2406</v>
      </c>
      <c r="B812" s="2" t="s">
        <v>3301</v>
      </c>
      <c r="C812" s="3" t="s">
        <v>5761</v>
      </c>
      <c r="D812" s="9">
        <v>41365</v>
      </c>
      <c r="E812" s="11" t="s">
        <v>555</v>
      </c>
    </row>
    <row r="813" spans="1:5" ht="15">
      <c r="A813" s="1" t="s">
        <v>2407</v>
      </c>
      <c r="B813" s="2" t="s">
        <v>3302</v>
      </c>
      <c r="C813" s="3" t="s">
        <v>5761</v>
      </c>
      <c r="D813" s="9" t="s">
        <v>453</v>
      </c>
      <c r="E813" s="11" t="s">
        <v>560</v>
      </c>
    </row>
    <row r="814" spans="1:5" ht="15">
      <c r="A814" s="1" t="s">
        <v>2408</v>
      </c>
      <c r="B814" s="2" t="s">
        <v>3256</v>
      </c>
      <c r="C814" s="3" t="s">
        <v>5761</v>
      </c>
      <c r="D814" s="9">
        <v>40178</v>
      </c>
      <c r="E814" s="11" t="s">
        <v>528</v>
      </c>
    </row>
    <row r="815" spans="1:5" ht="15">
      <c r="A815" s="1" t="s">
        <v>2405</v>
      </c>
      <c r="B815" s="2" t="s">
        <v>3203</v>
      </c>
      <c r="C815" s="3" t="s">
        <v>5761</v>
      </c>
      <c r="D815" s="9">
        <v>40178</v>
      </c>
      <c r="E815" s="11" t="s">
        <v>525</v>
      </c>
    </row>
    <row r="816" spans="1:5" ht="15">
      <c r="A816" s="1" t="s">
        <v>2409</v>
      </c>
      <c r="B816" s="2" t="s">
        <v>3303</v>
      </c>
      <c r="C816" s="3" t="s">
        <v>5761</v>
      </c>
      <c r="D816" s="9">
        <v>41220</v>
      </c>
      <c r="E816" s="11" t="s">
        <v>524</v>
      </c>
    </row>
    <row r="817" spans="1:5" ht="15">
      <c r="A817" s="1" t="s">
        <v>2410</v>
      </c>
      <c r="B817" s="2" t="s">
        <v>3304</v>
      </c>
      <c r="C817" s="3" t="s">
        <v>5761</v>
      </c>
      <c r="D817" s="9">
        <v>41305</v>
      </c>
      <c r="E817" s="11" t="s">
        <v>564</v>
      </c>
    </row>
    <row r="818" spans="1:5" ht="15">
      <c r="A818" s="1" t="s">
        <v>2410</v>
      </c>
      <c r="B818" s="2" t="s">
        <v>3305</v>
      </c>
      <c r="C818" s="3" t="s">
        <v>5761</v>
      </c>
      <c r="D818" s="9">
        <v>41521</v>
      </c>
      <c r="E818" s="11" t="s">
        <v>565</v>
      </c>
    </row>
    <row r="819" spans="1:5" ht="15">
      <c r="A819" s="1" t="s">
        <v>2410</v>
      </c>
      <c r="B819" s="2" t="s">
        <v>3306</v>
      </c>
      <c r="C819" s="3" t="s">
        <v>5761</v>
      </c>
      <c r="D819" s="9">
        <v>42042</v>
      </c>
      <c r="E819" s="11" t="s">
        <v>566</v>
      </c>
    </row>
    <row r="820" spans="1:5" ht="15">
      <c r="A820" s="1" t="s">
        <v>2410</v>
      </c>
      <c r="B820" s="2" t="s">
        <v>3307</v>
      </c>
      <c r="C820" s="3" t="s">
        <v>946</v>
      </c>
      <c r="D820" s="9">
        <v>41717</v>
      </c>
      <c r="E820" s="11" t="s">
        <v>568</v>
      </c>
    </row>
    <row r="821" spans="1:5" ht="15">
      <c r="A821" s="1" t="s">
        <v>2410</v>
      </c>
      <c r="B821" s="2" t="s">
        <v>3308</v>
      </c>
      <c r="C821" s="3" t="s">
        <v>5761</v>
      </c>
      <c r="D821" s="9" t="s">
        <v>440</v>
      </c>
      <c r="E821" s="11" t="s">
        <v>569</v>
      </c>
    </row>
    <row r="822" spans="1:5" ht="15">
      <c r="A822" s="1" t="s">
        <v>2410</v>
      </c>
      <c r="B822" s="2" t="s">
        <v>3309</v>
      </c>
      <c r="C822" s="3" t="s">
        <v>2</v>
      </c>
      <c r="D822" s="9" t="s">
        <v>570</v>
      </c>
      <c r="E822" s="11" t="s">
        <v>571</v>
      </c>
    </row>
    <row r="823" spans="1:5" ht="15">
      <c r="A823" s="1" t="s">
        <v>2411</v>
      </c>
      <c r="B823" s="2" t="s">
        <v>3306</v>
      </c>
      <c r="C823" s="3" t="s">
        <v>5761</v>
      </c>
      <c r="D823" s="9">
        <v>42042</v>
      </c>
      <c r="E823" s="11" t="s">
        <v>566</v>
      </c>
    </row>
    <row r="824" spans="1:5" ht="15">
      <c r="A824" s="1" t="s">
        <v>2411</v>
      </c>
      <c r="B824" s="2" t="s">
        <v>3304</v>
      </c>
      <c r="C824" s="3" t="s">
        <v>5761</v>
      </c>
      <c r="D824" s="9">
        <v>41305</v>
      </c>
      <c r="E824" s="11" t="s">
        <v>564</v>
      </c>
    </row>
    <row r="825" spans="1:5" ht="15">
      <c r="A825" s="1" t="s">
        <v>2411</v>
      </c>
      <c r="B825" s="2" t="s">
        <v>3305</v>
      </c>
      <c r="C825" s="3" t="s">
        <v>5761</v>
      </c>
      <c r="D825" s="9">
        <v>41521</v>
      </c>
      <c r="E825" s="11" t="s">
        <v>565</v>
      </c>
    </row>
    <row r="826" spans="1:5" ht="15">
      <c r="A826" s="1" t="s">
        <v>2411</v>
      </c>
      <c r="B826" s="2" t="s">
        <v>3310</v>
      </c>
      <c r="C826" s="3" t="s">
        <v>2</v>
      </c>
      <c r="D826" s="9" t="s">
        <v>102</v>
      </c>
      <c r="E826" s="11" t="s">
        <v>572</v>
      </c>
    </row>
    <row r="827" spans="1:5" ht="15">
      <c r="A827" s="1" t="s">
        <v>2411</v>
      </c>
      <c r="B827" s="2" t="s">
        <v>3311</v>
      </c>
      <c r="C827" s="3" t="s">
        <v>2</v>
      </c>
      <c r="D827" s="9">
        <v>44141</v>
      </c>
      <c r="E827" s="11" t="s">
        <v>573</v>
      </c>
    </row>
    <row r="828" spans="1:5" ht="15">
      <c r="A828" s="1" t="s">
        <v>2412</v>
      </c>
      <c r="B828" s="2" t="s">
        <v>3312</v>
      </c>
      <c r="C828" s="3" t="s">
        <v>946</v>
      </c>
      <c r="D828" s="9">
        <v>41717</v>
      </c>
      <c r="E828" s="11" t="s">
        <v>568</v>
      </c>
    </row>
    <row r="829" spans="1:5" ht="15">
      <c r="A829" s="1" t="s">
        <v>2412</v>
      </c>
      <c r="B829" s="2" t="s">
        <v>3304</v>
      </c>
      <c r="C829" s="3" t="s">
        <v>5761</v>
      </c>
      <c r="D829" s="9">
        <v>41305</v>
      </c>
      <c r="E829" s="11" t="s">
        <v>564</v>
      </c>
    </row>
    <row r="830" spans="1:5" ht="15">
      <c r="A830" s="1" t="s">
        <v>2412</v>
      </c>
      <c r="B830" s="2" t="s">
        <v>3313</v>
      </c>
      <c r="C830" s="3" t="s">
        <v>946</v>
      </c>
      <c r="D830" s="9">
        <v>41717</v>
      </c>
      <c r="E830" s="11" t="s">
        <v>568</v>
      </c>
    </row>
    <row r="831" spans="1:5" ht="15">
      <c r="A831" s="1" t="s">
        <v>2412</v>
      </c>
      <c r="B831" s="2" t="s">
        <v>3309</v>
      </c>
      <c r="C831" s="3" t="s">
        <v>2</v>
      </c>
      <c r="D831" s="9" t="s">
        <v>102</v>
      </c>
      <c r="E831" s="11" t="s">
        <v>574</v>
      </c>
    </row>
    <row r="832" spans="1:5" ht="15">
      <c r="A832" s="1" t="s">
        <v>2412</v>
      </c>
      <c r="B832" s="2" t="s">
        <v>3310</v>
      </c>
      <c r="C832" s="3" t="s">
        <v>2</v>
      </c>
      <c r="D832" s="9" t="s">
        <v>102</v>
      </c>
      <c r="E832" s="11" t="s">
        <v>572</v>
      </c>
    </row>
    <row r="833" spans="1:5" ht="15">
      <c r="A833" s="1" t="s">
        <v>2412</v>
      </c>
      <c r="B833" s="2" t="s">
        <v>3305</v>
      </c>
      <c r="C833" s="3" t="s">
        <v>2</v>
      </c>
      <c r="D833" s="9" t="s">
        <v>102</v>
      </c>
      <c r="E833" s="11" t="s">
        <v>572</v>
      </c>
    </row>
    <row r="834" spans="1:5" ht="15">
      <c r="A834" s="1" t="s">
        <v>2412</v>
      </c>
      <c r="B834" s="2" t="s">
        <v>3314</v>
      </c>
      <c r="C834" s="3" t="s">
        <v>2</v>
      </c>
      <c r="D834" s="9">
        <v>44141</v>
      </c>
      <c r="E834" s="11" t="s">
        <v>575</v>
      </c>
    </row>
    <row r="835" spans="1:5" ht="15">
      <c r="A835" s="1" t="s">
        <v>2413</v>
      </c>
      <c r="B835" s="2" t="s">
        <v>3315</v>
      </c>
      <c r="C835" s="3" t="s">
        <v>5761</v>
      </c>
      <c r="D835" s="9" t="s">
        <v>567</v>
      </c>
      <c r="E835" s="11" t="s">
        <v>569</v>
      </c>
    </row>
    <row r="836" spans="1:5" ht="15">
      <c r="A836" s="1" t="s">
        <v>2413</v>
      </c>
      <c r="B836" s="2" t="s">
        <v>3305</v>
      </c>
      <c r="C836" s="3" t="s">
        <v>5761</v>
      </c>
      <c r="D836" s="9">
        <v>41521</v>
      </c>
      <c r="E836" s="11" t="s">
        <v>565</v>
      </c>
    </row>
    <row r="837" spans="1:5" ht="15">
      <c r="A837" s="1" t="s">
        <v>2413</v>
      </c>
      <c r="B837" s="2" t="s">
        <v>3304</v>
      </c>
      <c r="C837" s="3" t="s">
        <v>5761</v>
      </c>
      <c r="D837" s="9">
        <v>41305</v>
      </c>
      <c r="E837" s="11" t="s">
        <v>564</v>
      </c>
    </row>
    <row r="838" spans="1:5" ht="15">
      <c r="A838" s="1" t="s">
        <v>2413</v>
      </c>
      <c r="B838" s="2" t="s">
        <v>3315</v>
      </c>
      <c r="C838" s="3" t="s">
        <v>946</v>
      </c>
      <c r="D838" s="9">
        <v>41717</v>
      </c>
      <c r="E838" s="11" t="s">
        <v>568</v>
      </c>
    </row>
    <row r="839" spans="1:5" ht="15">
      <c r="A839" s="1" t="s">
        <v>2413</v>
      </c>
      <c r="B839" s="2" t="s">
        <v>3309</v>
      </c>
      <c r="C839" s="3" t="s">
        <v>2</v>
      </c>
      <c r="D839" s="9" t="s">
        <v>102</v>
      </c>
      <c r="E839" s="11" t="s">
        <v>574</v>
      </c>
    </row>
    <row r="840" spans="1:5" ht="15">
      <c r="A840" s="1" t="s">
        <v>2413</v>
      </c>
      <c r="B840" s="2" t="s">
        <v>3310</v>
      </c>
      <c r="C840" s="3" t="s">
        <v>2</v>
      </c>
      <c r="D840" s="9" t="s">
        <v>102</v>
      </c>
      <c r="E840" s="11" t="s">
        <v>572</v>
      </c>
    </row>
    <row r="841" spans="1:5" ht="15">
      <c r="A841" s="1" t="s">
        <v>2413</v>
      </c>
      <c r="B841" s="2" t="s">
        <v>3305</v>
      </c>
      <c r="C841" s="3" t="s">
        <v>2</v>
      </c>
      <c r="D841" s="9" t="s">
        <v>102</v>
      </c>
      <c r="E841" s="11" t="s">
        <v>572</v>
      </c>
    </row>
    <row r="842" spans="1:5" ht="15">
      <c r="A842" s="1" t="s">
        <v>2413</v>
      </c>
      <c r="B842" s="2" t="s">
        <v>3316</v>
      </c>
      <c r="C842" s="3" t="s">
        <v>2</v>
      </c>
      <c r="D842" s="9">
        <v>44018</v>
      </c>
      <c r="E842" s="11" t="s">
        <v>576</v>
      </c>
    </row>
    <row r="843" spans="1:5" ht="15">
      <c r="A843" s="1" t="s">
        <v>2413</v>
      </c>
      <c r="B843" s="2" t="s">
        <v>3317</v>
      </c>
      <c r="C843" s="3" t="s">
        <v>2</v>
      </c>
      <c r="D843" s="9">
        <v>44018</v>
      </c>
      <c r="E843" s="11" t="s">
        <v>577</v>
      </c>
    </row>
    <row r="844" spans="1:5" ht="15">
      <c r="A844" s="1" t="s">
        <v>2414</v>
      </c>
      <c r="B844" s="2" t="s">
        <v>3305</v>
      </c>
      <c r="C844" s="3" t="s">
        <v>5761</v>
      </c>
      <c r="D844" s="9">
        <v>41521</v>
      </c>
      <c r="E844" s="11" t="s">
        <v>565</v>
      </c>
    </row>
    <row r="845" spans="1:5" ht="15">
      <c r="A845" s="1" t="s">
        <v>2414</v>
      </c>
      <c r="B845" s="2" t="s">
        <v>3304</v>
      </c>
      <c r="C845" s="3" t="s">
        <v>5761</v>
      </c>
      <c r="D845" s="9">
        <v>41305</v>
      </c>
      <c r="E845" s="11" t="s">
        <v>564</v>
      </c>
    </row>
    <row r="846" spans="1:5" ht="15">
      <c r="A846" s="1" t="s">
        <v>2414</v>
      </c>
      <c r="B846" s="2" t="s">
        <v>3315</v>
      </c>
      <c r="C846" s="3" t="s">
        <v>946</v>
      </c>
      <c r="D846" s="9">
        <v>41717</v>
      </c>
      <c r="E846" s="11" t="s">
        <v>568</v>
      </c>
    </row>
    <row r="847" spans="1:5" ht="15">
      <c r="A847" s="1" t="s">
        <v>2414</v>
      </c>
      <c r="B847" s="2" t="s">
        <v>3318</v>
      </c>
      <c r="C847" s="3" t="s">
        <v>2</v>
      </c>
      <c r="D847" s="9">
        <v>44018</v>
      </c>
      <c r="E847" s="11" t="s">
        <v>578</v>
      </c>
    </row>
    <row r="848" spans="1:5" ht="15">
      <c r="A848" s="1" t="s">
        <v>2415</v>
      </c>
      <c r="B848" s="2" t="s">
        <v>3319</v>
      </c>
      <c r="C848" s="3" t="s">
        <v>5761</v>
      </c>
      <c r="D848" s="9">
        <v>41371</v>
      </c>
      <c r="E848" s="11" t="s">
        <v>579</v>
      </c>
    </row>
    <row r="849" spans="1:5" ht="15">
      <c r="A849" s="1" t="s">
        <v>2415</v>
      </c>
      <c r="B849" s="2" t="s">
        <v>3320</v>
      </c>
      <c r="C849" s="3" t="s">
        <v>5761</v>
      </c>
      <c r="D849" s="9" t="s">
        <v>453</v>
      </c>
      <c r="E849" s="11" t="s">
        <v>580</v>
      </c>
    </row>
    <row r="850" spans="1:5" ht="15">
      <c r="A850" s="1" t="s">
        <v>2415</v>
      </c>
      <c r="B850" s="2" t="s">
        <v>3321</v>
      </c>
      <c r="C850" s="3" t="s">
        <v>5761</v>
      </c>
      <c r="D850" s="9">
        <v>41156</v>
      </c>
      <c r="E850" s="11" t="s">
        <v>581</v>
      </c>
    </row>
    <row r="851" spans="1:5" ht="15">
      <c r="A851" s="1" t="s">
        <v>2416</v>
      </c>
      <c r="B851" s="2" t="s">
        <v>3322</v>
      </c>
      <c r="C851" s="3" t="s">
        <v>5761</v>
      </c>
      <c r="D851" s="9" t="s">
        <v>442</v>
      </c>
      <c r="E851" s="11" t="s">
        <v>582</v>
      </c>
    </row>
    <row r="852" spans="1:5" ht="15">
      <c r="A852" s="1" t="s">
        <v>2416</v>
      </c>
      <c r="B852" s="2" t="s">
        <v>3323</v>
      </c>
      <c r="C852" s="3" t="s">
        <v>5761</v>
      </c>
      <c r="D852" s="9" t="s">
        <v>583</v>
      </c>
      <c r="E852" s="11" t="s">
        <v>584</v>
      </c>
    </row>
    <row r="853" spans="1:5" ht="15">
      <c r="A853" s="1" t="s">
        <v>2416</v>
      </c>
      <c r="B853" s="2" t="s">
        <v>3320</v>
      </c>
      <c r="C853" s="3" t="s">
        <v>5761</v>
      </c>
      <c r="D853" s="9" t="s">
        <v>453</v>
      </c>
      <c r="E853" s="11" t="s">
        <v>580</v>
      </c>
    </row>
    <row r="854" spans="1:5" ht="15">
      <c r="A854" s="1" t="s">
        <v>2416</v>
      </c>
      <c r="B854" s="2" t="s">
        <v>3321</v>
      </c>
      <c r="C854" s="3" t="s">
        <v>5761</v>
      </c>
      <c r="D854" s="9">
        <v>41156</v>
      </c>
      <c r="E854" s="11" t="s">
        <v>581</v>
      </c>
    </row>
    <row r="855" spans="1:5" ht="15">
      <c r="A855" s="1" t="s">
        <v>2417</v>
      </c>
      <c r="B855" s="2" t="s">
        <v>3324</v>
      </c>
      <c r="C855" s="3" t="s">
        <v>5761</v>
      </c>
      <c r="D855" s="9">
        <v>41666</v>
      </c>
      <c r="E855" s="11" t="s">
        <v>585</v>
      </c>
    </row>
    <row r="856" spans="1:5" ht="15">
      <c r="A856" s="1" t="s">
        <v>2417</v>
      </c>
      <c r="B856" s="2" t="s">
        <v>3325</v>
      </c>
      <c r="C856" s="3" t="s">
        <v>5761</v>
      </c>
      <c r="D856" s="9">
        <v>41285</v>
      </c>
      <c r="E856" s="11" t="s">
        <v>586</v>
      </c>
    </row>
    <row r="857" spans="1:5" ht="15">
      <c r="A857" s="1" t="s">
        <v>2417</v>
      </c>
      <c r="B857" s="2" t="s">
        <v>3326</v>
      </c>
      <c r="C857" s="3" t="s">
        <v>5761</v>
      </c>
      <c r="D857" s="9">
        <v>41416</v>
      </c>
      <c r="E857" s="11" t="s">
        <v>587</v>
      </c>
    </row>
    <row r="858" spans="1:5" ht="15">
      <c r="A858" s="1" t="s">
        <v>2418</v>
      </c>
      <c r="B858" s="2" t="s">
        <v>3324</v>
      </c>
      <c r="C858" s="3" t="s">
        <v>5761</v>
      </c>
      <c r="D858" s="9">
        <v>41666</v>
      </c>
      <c r="E858" s="11" t="s">
        <v>585</v>
      </c>
    </row>
    <row r="859" spans="1:5" ht="15">
      <c r="A859" s="1" t="s">
        <v>2418</v>
      </c>
      <c r="B859" s="2" t="s">
        <v>3325</v>
      </c>
      <c r="C859" s="3" t="s">
        <v>5761</v>
      </c>
      <c r="D859" s="9">
        <v>41285</v>
      </c>
      <c r="E859" s="11" t="s">
        <v>586</v>
      </c>
    </row>
    <row r="860" spans="1:5" ht="15">
      <c r="A860" s="1" t="s">
        <v>2418</v>
      </c>
      <c r="B860" s="2" t="s">
        <v>3327</v>
      </c>
      <c r="C860" s="3" t="s">
        <v>946</v>
      </c>
      <c r="D860" s="9">
        <v>41717</v>
      </c>
      <c r="E860" s="11" t="s">
        <v>588</v>
      </c>
    </row>
    <row r="861" spans="1:5" ht="15">
      <c r="A861" s="1" t="s">
        <v>2419</v>
      </c>
      <c r="B861" s="2" t="s">
        <v>3306</v>
      </c>
      <c r="C861" s="3" t="s">
        <v>5761</v>
      </c>
      <c r="D861" s="9">
        <v>42042</v>
      </c>
      <c r="E861" s="11" t="s">
        <v>566</v>
      </c>
    </row>
    <row r="862" spans="1:5" ht="15">
      <c r="A862" s="1" t="s">
        <v>2419</v>
      </c>
      <c r="B862" s="2" t="s">
        <v>3307</v>
      </c>
      <c r="C862" s="3" t="s">
        <v>946</v>
      </c>
      <c r="D862" s="9">
        <v>41717</v>
      </c>
      <c r="E862" s="11" t="s">
        <v>568</v>
      </c>
    </row>
    <row r="863" spans="1:5" ht="15">
      <c r="A863" s="1" t="s">
        <v>2419</v>
      </c>
      <c r="B863" s="2" t="s">
        <v>3308</v>
      </c>
      <c r="C863" s="3" t="s">
        <v>5761</v>
      </c>
      <c r="D863" s="9" t="s">
        <v>440</v>
      </c>
      <c r="E863" s="11" t="s">
        <v>569</v>
      </c>
    </row>
    <row r="864" spans="1:5" ht="15">
      <c r="A864" s="1" t="s">
        <v>2420</v>
      </c>
      <c r="B864" s="2" t="s">
        <v>3312</v>
      </c>
      <c r="C864" s="3" t="s">
        <v>946</v>
      </c>
      <c r="D864" s="9">
        <v>41717</v>
      </c>
      <c r="E864" s="11" t="s">
        <v>568</v>
      </c>
    </row>
    <row r="865" spans="1:5" ht="15">
      <c r="A865" s="1" t="s">
        <v>2420</v>
      </c>
      <c r="B865" s="2" t="s">
        <v>3304</v>
      </c>
      <c r="C865" s="3" t="s">
        <v>5761</v>
      </c>
      <c r="D865" s="9">
        <v>41305</v>
      </c>
      <c r="E865" s="11" t="s">
        <v>564</v>
      </c>
    </row>
    <row r="866" spans="1:5" ht="15">
      <c r="A866" s="1" t="s">
        <v>2420</v>
      </c>
      <c r="B866" s="2" t="s">
        <v>3313</v>
      </c>
      <c r="C866" s="3" t="s">
        <v>946</v>
      </c>
      <c r="D866" s="9">
        <v>41717</v>
      </c>
      <c r="E866" s="11" t="s">
        <v>568</v>
      </c>
    </row>
    <row r="867" spans="1:5" ht="15">
      <c r="A867" s="1" t="s">
        <v>2421</v>
      </c>
      <c r="B867" s="2" t="s">
        <v>3315</v>
      </c>
      <c r="C867" s="3" t="s">
        <v>946</v>
      </c>
      <c r="D867" s="9">
        <v>41717</v>
      </c>
      <c r="E867" s="11" t="s">
        <v>569</v>
      </c>
    </row>
    <row r="868" spans="1:5" ht="15">
      <c r="A868" s="1" t="s">
        <v>2421</v>
      </c>
      <c r="B868" s="2" t="s">
        <v>3305</v>
      </c>
      <c r="C868" s="3" t="s">
        <v>5761</v>
      </c>
      <c r="D868" s="9">
        <v>41521</v>
      </c>
      <c r="E868" s="11" t="s">
        <v>565</v>
      </c>
    </row>
    <row r="869" spans="1:5" ht="15">
      <c r="A869" s="1" t="s">
        <v>2421</v>
      </c>
      <c r="B869" s="2" t="s">
        <v>3304</v>
      </c>
      <c r="C869" s="3" t="s">
        <v>5761</v>
      </c>
      <c r="D869" s="9">
        <v>41305</v>
      </c>
      <c r="E869" s="11" t="s">
        <v>564</v>
      </c>
    </row>
    <row r="870" spans="1:5" ht="15">
      <c r="A870" s="1" t="s">
        <v>2421</v>
      </c>
      <c r="B870" s="2" t="s">
        <v>3315</v>
      </c>
      <c r="C870" s="3" t="s">
        <v>946</v>
      </c>
      <c r="D870" s="9">
        <v>41717</v>
      </c>
      <c r="E870" s="11" t="s">
        <v>568</v>
      </c>
    </row>
    <row r="871" spans="1:5" ht="15">
      <c r="A871" s="1" t="s">
        <v>2422</v>
      </c>
      <c r="B871" s="2" t="s">
        <v>3328</v>
      </c>
      <c r="C871" s="3" t="s">
        <v>5761</v>
      </c>
      <c r="D871" s="9" t="s">
        <v>589</v>
      </c>
      <c r="E871" s="11" t="s">
        <v>590</v>
      </c>
    </row>
    <row r="872" spans="1:5" ht="15">
      <c r="A872" s="1" t="s">
        <v>2422</v>
      </c>
      <c r="B872" s="2" t="s">
        <v>3329</v>
      </c>
      <c r="C872" s="3" t="s">
        <v>5761</v>
      </c>
      <c r="D872" s="9" t="s">
        <v>591</v>
      </c>
      <c r="E872" s="11" t="s">
        <v>592</v>
      </c>
    </row>
    <row r="873" spans="1:5" ht="15">
      <c r="A873" s="1" t="s">
        <v>2422</v>
      </c>
      <c r="B873" s="2" t="s">
        <v>3330</v>
      </c>
      <c r="C873" s="3" t="s">
        <v>5761</v>
      </c>
      <c r="D873" s="9" t="s">
        <v>459</v>
      </c>
      <c r="E873" s="11" t="s">
        <v>593</v>
      </c>
    </row>
    <row r="874" spans="1:5" ht="15">
      <c r="A874" s="1" t="s">
        <v>2422</v>
      </c>
      <c r="B874" s="2" t="s">
        <v>3328</v>
      </c>
      <c r="C874" s="3" t="s">
        <v>5761</v>
      </c>
      <c r="D874" s="9" t="s">
        <v>594</v>
      </c>
      <c r="E874" s="11" t="s">
        <v>595</v>
      </c>
    </row>
    <row r="875" spans="1:5" ht="15">
      <c r="A875" s="1" t="s">
        <v>2423</v>
      </c>
      <c r="B875" s="2" t="s">
        <v>3331</v>
      </c>
      <c r="C875" s="3" t="s">
        <v>5761</v>
      </c>
      <c r="D875" s="9" t="s">
        <v>442</v>
      </c>
      <c r="E875" s="11" t="s">
        <v>596</v>
      </c>
    </row>
    <row r="876" spans="1:5" ht="15">
      <c r="A876" s="1" t="s">
        <v>2423</v>
      </c>
      <c r="B876" s="2" t="s">
        <v>3332</v>
      </c>
      <c r="C876" s="3" t="s">
        <v>5761</v>
      </c>
      <c r="D876" s="9">
        <v>42798</v>
      </c>
      <c r="E876" s="11" t="s">
        <v>597</v>
      </c>
    </row>
    <row r="877" spans="1:5" ht="15">
      <c r="A877" s="1" t="s">
        <v>2423</v>
      </c>
      <c r="B877" s="2" t="s">
        <v>3333</v>
      </c>
      <c r="C877" s="3" t="s">
        <v>2</v>
      </c>
      <c r="D877" s="9">
        <v>44139</v>
      </c>
      <c r="E877" s="11" t="s">
        <v>598</v>
      </c>
    </row>
    <row r="878" spans="1:5" ht="15">
      <c r="A878" s="1" t="s">
        <v>2423</v>
      </c>
      <c r="B878" s="2" t="s">
        <v>3334</v>
      </c>
      <c r="C878" s="3" t="s">
        <v>2</v>
      </c>
      <c r="D878" s="9">
        <v>44140</v>
      </c>
      <c r="E878" s="11" t="s">
        <v>599</v>
      </c>
    </row>
    <row r="879" spans="1:5" ht="15">
      <c r="A879" s="1" t="s">
        <v>2423</v>
      </c>
      <c r="B879" s="2" t="s">
        <v>3335</v>
      </c>
      <c r="C879" s="3" t="s">
        <v>2</v>
      </c>
      <c r="D879" s="9">
        <v>44142</v>
      </c>
      <c r="E879" s="11" t="s">
        <v>600</v>
      </c>
    </row>
    <row r="880" spans="1:5" ht="15">
      <c r="A880" s="1" t="s">
        <v>2423</v>
      </c>
      <c r="B880" s="2" t="s">
        <v>3336</v>
      </c>
      <c r="C880" s="3" t="s">
        <v>2</v>
      </c>
      <c r="D880" s="9">
        <v>44143</v>
      </c>
      <c r="E880" s="11" t="s">
        <v>601</v>
      </c>
    </row>
    <row r="881" spans="1:5" ht="15">
      <c r="A881" s="1" t="s">
        <v>2423</v>
      </c>
      <c r="B881" s="2" t="s">
        <v>3337</v>
      </c>
      <c r="C881" s="3" t="s">
        <v>2</v>
      </c>
      <c r="D881" s="9">
        <v>44144</v>
      </c>
      <c r="E881" s="11" t="s">
        <v>602</v>
      </c>
    </row>
    <row r="882" spans="1:5" ht="15">
      <c r="A882" s="1" t="s">
        <v>2423</v>
      </c>
      <c r="B882" s="2" t="s">
        <v>3338</v>
      </c>
      <c r="C882" s="3" t="s">
        <v>2</v>
      </c>
      <c r="D882" s="9">
        <v>44145</v>
      </c>
      <c r="E882" s="11" t="s">
        <v>603</v>
      </c>
    </row>
    <row r="883" spans="1:5" ht="15">
      <c r="A883" s="1" t="s">
        <v>2423</v>
      </c>
      <c r="B883" s="2" t="s">
        <v>3339</v>
      </c>
      <c r="C883" s="3" t="s">
        <v>2</v>
      </c>
      <c r="D883" s="9">
        <v>44146</v>
      </c>
      <c r="E883" s="11" t="s">
        <v>604</v>
      </c>
    </row>
    <row r="884" spans="1:5" ht="15">
      <c r="A884" s="1" t="s">
        <v>2423</v>
      </c>
      <c r="B884" s="2" t="s">
        <v>3340</v>
      </c>
      <c r="C884" s="3" t="s">
        <v>2</v>
      </c>
      <c r="D884" s="9">
        <v>44147</v>
      </c>
      <c r="E884" s="11" t="s">
        <v>605</v>
      </c>
    </row>
    <row r="885" spans="1:5" ht="15">
      <c r="A885" s="1" t="s">
        <v>2423</v>
      </c>
      <c r="B885" s="2" t="s">
        <v>3341</v>
      </c>
      <c r="C885" s="3" t="s">
        <v>2</v>
      </c>
      <c r="D885" s="9">
        <v>44148</v>
      </c>
      <c r="E885" s="11" t="s">
        <v>606</v>
      </c>
    </row>
    <row r="886" spans="1:5" ht="15">
      <c r="A886" s="1" t="s">
        <v>2423</v>
      </c>
      <c r="B886" s="2" t="s">
        <v>3342</v>
      </c>
      <c r="C886" s="3" t="s">
        <v>2</v>
      </c>
      <c r="D886" s="9">
        <v>44149</v>
      </c>
      <c r="E886" s="11" t="s">
        <v>607</v>
      </c>
    </row>
    <row r="887" spans="1:5" ht="15">
      <c r="A887" s="1" t="s">
        <v>2424</v>
      </c>
      <c r="B887" s="2" t="s">
        <v>3343</v>
      </c>
      <c r="C887" s="3" t="s">
        <v>5761</v>
      </c>
      <c r="D887" s="9" t="s">
        <v>442</v>
      </c>
      <c r="E887" s="11" t="s">
        <v>608</v>
      </c>
    </row>
    <row r="888" spans="1:5" ht="15">
      <c r="A888" s="1" t="s">
        <v>2424</v>
      </c>
      <c r="B888" s="2" t="s">
        <v>3344</v>
      </c>
      <c r="C888" s="3" t="s">
        <v>946</v>
      </c>
      <c r="D888" s="9" t="s">
        <v>594</v>
      </c>
      <c r="E888" s="11" t="s">
        <v>595</v>
      </c>
    </row>
    <row r="889" spans="1:5" ht="15">
      <c r="A889" s="1" t="s">
        <v>2424</v>
      </c>
      <c r="B889" s="2" t="s">
        <v>3345</v>
      </c>
      <c r="C889" s="3" t="s">
        <v>5761</v>
      </c>
      <c r="D889" s="9">
        <v>38877</v>
      </c>
      <c r="E889" s="11" t="s">
        <v>609</v>
      </c>
    </row>
    <row r="890" spans="1:5" ht="15">
      <c r="A890" s="1" t="s">
        <v>2424</v>
      </c>
      <c r="B890" s="2" t="s">
        <v>3346</v>
      </c>
      <c r="C890" s="3" t="s">
        <v>5761</v>
      </c>
      <c r="D890" s="9" t="s">
        <v>610</v>
      </c>
      <c r="E890" s="11" t="s">
        <v>611</v>
      </c>
    </row>
    <row r="891" spans="1:5" ht="15">
      <c r="A891" s="1" t="s">
        <v>2424</v>
      </c>
      <c r="B891" s="2" t="s">
        <v>3347</v>
      </c>
      <c r="C891" s="3" t="s">
        <v>2</v>
      </c>
      <c r="D891" s="9">
        <v>44139</v>
      </c>
      <c r="E891" s="11" t="s">
        <v>612</v>
      </c>
    </row>
    <row r="892" spans="1:5" ht="15">
      <c r="A892" s="1" t="s">
        <v>2425</v>
      </c>
      <c r="B892" s="2" t="s">
        <v>3348</v>
      </c>
      <c r="C892" s="3" t="s">
        <v>5761</v>
      </c>
      <c r="D892" s="9">
        <v>42953</v>
      </c>
      <c r="E892" s="11" t="s">
        <v>613</v>
      </c>
    </row>
    <row r="893" spans="1:5" ht="15">
      <c r="A893" s="1" t="s">
        <v>2425</v>
      </c>
      <c r="B893" s="2" t="s">
        <v>3349</v>
      </c>
      <c r="C893" s="3" t="s">
        <v>5761</v>
      </c>
      <c r="D893" s="9" t="s">
        <v>614</v>
      </c>
      <c r="E893" s="11" t="s">
        <v>615</v>
      </c>
    </row>
    <row r="894" spans="1:5" ht="15">
      <c r="A894" s="1" t="s">
        <v>2425</v>
      </c>
      <c r="B894" s="2" t="s">
        <v>3350</v>
      </c>
      <c r="C894" s="3" t="s">
        <v>946</v>
      </c>
      <c r="D894" s="9" t="s">
        <v>594</v>
      </c>
      <c r="E894" s="11" t="s">
        <v>595</v>
      </c>
    </row>
    <row r="895" spans="1:5" ht="15">
      <c r="A895" s="1" t="s">
        <v>2425</v>
      </c>
      <c r="B895" s="2" t="s">
        <v>3351</v>
      </c>
      <c r="C895" s="3" t="s">
        <v>2</v>
      </c>
      <c r="D895" s="9">
        <v>44139</v>
      </c>
      <c r="E895" s="11" t="s">
        <v>616</v>
      </c>
    </row>
    <row r="896" spans="1:5" ht="15">
      <c r="A896" s="1" t="s">
        <v>2425</v>
      </c>
      <c r="B896" s="2" t="s">
        <v>3352</v>
      </c>
      <c r="C896" s="3" t="s">
        <v>2</v>
      </c>
      <c r="D896" s="9">
        <v>44139</v>
      </c>
      <c r="E896" s="11" t="s">
        <v>617</v>
      </c>
    </row>
    <row r="897" spans="1:5" ht="15">
      <c r="A897" s="1" t="s">
        <v>2425</v>
      </c>
      <c r="B897" s="2" t="s">
        <v>3353</v>
      </c>
      <c r="C897" s="3" t="s">
        <v>2</v>
      </c>
      <c r="D897" s="9">
        <v>44139</v>
      </c>
      <c r="E897" s="11" t="s">
        <v>618</v>
      </c>
    </row>
    <row r="898" spans="1:5" ht="15">
      <c r="A898" s="1" t="s">
        <v>2425</v>
      </c>
      <c r="B898" s="2" t="s">
        <v>3354</v>
      </c>
      <c r="C898" s="3" t="s">
        <v>2</v>
      </c>
      <c r="D898" s="9">
        <v>44139</v>
      </c>
      <c r="E898" s="11" t="s">
        <v>619</v>
      </c>
    </row>
    <row r="899" spans="1:5" ht="15">
      <c r="A899" s="1" t="s">
        <v>2426</v>
      </c>
      <c r="B899" s="2" t="s">
        <v>3355</v>
      </c>
      <c r="C899" s="3" t="s">
        <v>5761</v>
      </c>
      <c r="D899" s="9" t="s">
        <v>49</v>
      </c>
      <c r="E899" s="11" t="s">
        <v>620</v>
      </c>
    </row>
    <row r="900" spans="1:5" ht="15">
      <c r="A900" s="1" t="s">
        <v>2427</v>
      </c>
      <c r="B900" s="2" t="s">
        <v>3356</v>
      </c>
      <c r="C900" s="3" t="s">
        <v>5761</v>
      </c>
      <c r="D900" s="9" t="s">
        <v>621</v>
      </c>
      <c r="E900" s="11" t="s">
        <v>622</v>
      </c>
    </row>
    <row r="901" spans="1:5" ht="15">
      <c r="A901" s="1" t="s">
        <v>2427</v>
      </c>
      <c r="B901" s="2" t="s">
        <v>3356</v>
      </c>
      <c r="C901" s="3" t="s">
        <v>5761</v>
      </c>
      <c r="D901" s="9" t="s">
        <v>623</v>
      </c>
      <c r="E901" s="11" t="s">
        <v>624</v>
      </c>
    </row>
    <row r="902" spans="1:5" ht="15">
      <c r="A902" s="1" t="s">
        <v>2427</v>
      </c>
      <c r="B902" s="2" t="s">
        <v>3357</v>
      </c>
      <c r="C902" s="3" t="s">
        <v>5761</v>
      </c>
      <c r="D902" s="9">
        <v>37777</v>
      </c>
      <c r="E902" s="11" t="s">
        <v>625</v>
      </c>
    </row>
    <row r="903" spans="1:5" ht="15">
      <c r="A903" s="1" t="s">
        <v>2427</v>
      </c>
      <c r="B903" s="2" t="s">
        <v>3357</v>
      </c>
      <c r="C903" s="3" t="s">
        <v>946</v>
      </c>
      <c r="D903" s="9" t="s">
        <v>594</v>
      </c>
      <c r="E903" s="11" t="s">
        <v>595</v>
      </c>
    </row>
    <row r="904" spans="1:5" ht="15">
      <c r="A904" s="1" t="s">
        <v>2427</v>
      </c>
      <c r="B904" s="2" t="s">
        <v>3358</v>
      </c>
      <c r="C904" s="3" t="s">
        <v>5761</v>
      </c>
      <c r="D904" s="9" t="s">
        <v>438</v>
      </c>
      <c r="E904" s="11" t="s">
        <v>626</v>
      </c>
    </row>
    <row r="905" spans="1:5" ht="15">
      <c r="A905" s="1" t="s">
        <v>2427</v>
      </c>
      <c r="B905" s="2" t="s">
        <v>3359</v>
      </c>
      <c r="C905" s="3" t="s">
        <v>5761</v>
      </c>
      <c r="D905" s="9" t="s">
        <v>627</v>
      </c>
      <c r="E905" s="11" t="s">
        <v>628</v>
      </c>
    </row>
    <row r="906" spans="1:5" ht="15">
      <c r="A906" s="1" t="s">
        <v>2427</v>
      </c>
      <c r="B906" s="2" t="s">
        <v>3355</v>
      </c>
      <c r="C906" s="3" t="s">
        <v>5761</v>
      </c>
      <c r="D906" s="9" t="s">
        <v>49</v>
      </c>
      <c r="E906" s="11" t="s">
        <v>620</v>
      </c>
    </row>
    <row r="907" spans="1:5" ht="15">
      <c r="A907" s="1" t="s">
        <v>2427</v>
      </c>
      <c r="B907" s="2" t="s">
        <v>3360</v>
      </c>
      <c r="C907" s="3" t="s">
        <v>946</v>
      </c>
      <c r="D907" s="9" t="s">
        <v>594</v>
      </c>
      <c r="E907" s="11" t="s">
        <v>595</v>
      </c>
    </row>
    <row r="908" spans="1:5" ht="15">
      <c r="A908" s="1" t="s">
        <v>2427</v>
      </c>
      <c r="B908" s="2" t="s">
        <v>3361</v>
      </c>
      <c r="C908" s="3" t="s">
        <v>2</v>
      </c>
      <c r="D908" s="9">
        <v>44139</v>
      </c>
      <c r="E908" s="11" t="s">
        <v>629</v>
      </c>
    </row>
    <row r="909" spans="1:5" ht="15">
      <c r="A909" s="1" t="s">
        <v>2427</v>
      </c>
      <c r="B909" s="2" t="s">
        <v>3361</v>
      </c>
      <c r="C909" s="3" t="s">
        <v>2</v>
      </c>
      <c r="D909" s="9">
        <v>44139</v>
      </c>
      <c r="E909" s="11" t="s">
        <v>630</v>
      </c>
    </row>
    <row r="910" spans="1:5" ht="15">
      <c r="A910" s="1" t="s">
        <v>2427</v>
      </c>
      <c r="B910" s="2" t="s">
        <v>3362</v>
      </c>
      <c r="C910" s="3" t="s">
        <v>2</v>
      </c>
      <c r="D910" s="9">
        <v>44139</v>
      </c>
      <c r="E910" s="11" t="s">
        <v>631</v>
      </c>
    </row>
    <row r="911" spans="1:5" ht="15">
      <c r="A911" s="1" t="s">
        <v>2427</v>
      </c>
      <c r="B911" s="2" t="s">
        <v>3363</v>
      </c>
      <c r="C911" s="3" t="s">
        <v>2</v>
      </c>
      <c r="D911" s="9">
        <v>44139</v>
      </c>
      <c r="E911" s="11" t="s">
        <v>632</v>
      </c>
    </row>
    <row r="912" spans="1:5" ht="15">
      <c r="A912" s="1" t="s">
        <v>2427</v>
      </c>
      <c r="B912" s="2" t="s">
        <v>3201</v>
      </c>
      <c r="C912" s="3" t="s">
        <v>2</v>
      </c>
      <c r="D912" s="9">
        <v>44139</v>
      </c>
      <c r="E912" s="11" t="s">
        <v>633</v>
      </c>
    </row>
    <row r="913" spans="1:5" ht="15">
      <c r="A913" s="1" t="s">
        <v>2428</v>
      </c>
      <c r="B913" s="2" t="s">
        <v>3364</v>
      </c>
      <c r="C913" s="3" t="s">
        <v>5761</v>
      </c>
      <c r="D913" s="9">
        <v>42953</v>
      </c>
      <c r="E913" s="11" t="s">
        <v>634</v>
      </c>
    </row>
    <row r="914" spans="1:5" ht="15">
      <c r="A914" s="1" t="s">
        <v>2428</v>
      </c>
      <c r="B914" s="2" t="s">
        <v>3357</v>
      </c>
      <c r="C914" s="3" t="s">
        <v>5761</v>
      </c>
      <c r="D914" s="9">
        <v>37777</v>
      </c>
      <c r="E914" s="11" t="s">
        <v>625</v>
      </c>
    </row>
    <row r="915" spans="1:5" ht="15">
      <c r="A915" s="1" t="s">
        <v>2428</v>
      </c>
      <c r="B915" s="2" t="s">
        <v>3357</v>
      </c>
      <c r="C915" s="3" t="s">
        <v>946</v>
      </c>
      <c r="D915" s="9" t="s">
        <v>594</v>
      </c>
      <c r="E915" s="11" t="s">
        <v>595</v>
      </c>
    </row>
    <row r="916" spans="1:5" ht="15">
      <c r="A916" s="1" t="s">
        <v>2428</v>
      </c>
      <c r="B916" s="2" t="s">
        <v>3358</v>
      </c>
      <c r="C916" s="3" t="s">
        <v>5761</v>
      </c>
      <c r="D916" s="9" t="s">
        <v>438</v>
      </c>
      <c r="E916" s="11" t="s">
        <v>626</v>
      </c>
    </row>
    <row r="917" spans="1:5" ht="15">
      <c r="A917" s="1" t="s">
        <v>2428</v>
      </c>
      <c r="B917" s="2" t="s">
        <v>3365</v>
      </c>
      <c r="C917" s="3" t="s">
        <v>5761</v>
      </c>
      <c r="D917" s="9">
        <v>41250</v>
      </c>
      <c r="E917" s="11" t="s">
        <v>635</v>
      </c>
    </row>
    <row r="918" spans="1:5" ht="15">
      <c r="A918" s="1" t="s">
        <v>2428</v>
      </c>
      <c r="B918" s="2" t="s">
        <v>3355</v>
      </c>
      <c r="C918" s="3" t="s">
        <v>5761</v>
      </c>
      <c r="D918" s="9" t="s">
        <v>49</v>
      </c>
      <c r="E918" s="11" t="s">
        <v>620</v>
      </c>
    </row>
    <row r="919" spans="1:5" ht="15">
      <c r="A919" s="1" t="s">
        <v>2428</v>
      </c>
      <c r="B919" s="2" t="s">
        <v>3366</v>
      </c>
      <c r="C919" s="3" t="s">
        <v>2</v>
      </c>
      <c r="D919" s="9">
        <v>43932</v>
      </c>
      <c r="E919" s="11" t="s">
        <v>636</v>
      </c>
    </row>
    <row r="920" spans="1:5" ht="15">
      <c r="A920" s="1" t="s">
        <v>2428</v>
      </c>
      <c r="B920" s="2" t="s">
        <v>3367</v>
      </c>
      <c r="C920" s="3" t="s">
        <v>2</v>
      </c>
      <c r="D920" s="9">
        <v>43932</v>
      </c>
      <c r="E920" s="11" t="s">
        <v>637</v>
      </c>
    </row>
    <row r="921" spans="1:5" ht="15">
      <c r="A921" s="1" t="s">
        <v>2428</v>
      </c>
      <c r="B921" s="2" t="s">
        <v>3368</v>
      </c>
      <c r="C921" s="3" t="s">
        <v>2</v>
      </c>
      <c r="D921" s="9">
        <v>43932</v>
      </c>
      <c r="E921" s="11" t="s">
        <v>638</v>
      </c>
    </row>
    <row r="922" spans="1:5" ht="15">
      <c r="A922" s="1" t="s">
        <v>2428</v>
      </c>
      <c r="B922" s="2" t="s">
        <v>3369</v>
      </c>
      <c r="C922" s="3" t="s">
        <v>2</v>
      </c>
      <c r="D922" s="9">
        <v>43932</v>
      </c>
      <c r="E922" s="11" t="s">
        <v>639</v>
      </c>
    </row>
    <row r="923" spans="1:5" ht="15">
      <c r="A923" s="1" t="s">
        <v>2428</v>
      </c>
      <c r="B923" s="2" t="s">
        <v>3370</v>
      </c>
      <c r="C923" s="3" t="s">
        <v>2</v>
      </c>
      <c r="D923" s="9">
        <v>43932</v>
      </c>
      <c r="E923" s="11" t="s">
        <v>640</v>
      </c>
    </row>
    <row r="924" spans="1:5" ht="15">
      <c r="A924" s="1" t="s">
        <v>2428</v>
      </c>
      <c r="B924" s="2" t="s">
        <v>3371</v>
      </c>
      <c r="C924" s="3" t="s">
        <v>2</v>
      </c>
      <c r="D924" s="9">
        <v>43932</v>
      </c>
      <c r="E924" s="11" t="s">
        <v>641</v>
      </c>
    </row>
    <row r="925" spans="1:5" ht="15">
      <c r="A925" s="1" t="s">
        <v>2428</v>
      </c>
      <c r="B925" s="2" t="s">
        <v>3372</v>
      </c>
      <c r="C925" s="3" t="s">
        <v>2</v>
      </c>
      <c r="D925" s="9">
        <v>43932</v>
      </c>
      <c r="E925" s="11" t="s">
        <v>642</v>
      </c>
    </row>
    <row r="926" spans="1:5" ht="15">
      <c r="A926" s="1" t="s">
        <v>2428</v>
      </c>
      <c r="B926" s="2" t="s">
        <v>3360</v>
      </c>
      <c r="C926" s="3" t="s">
        <v>946</v>
      </c>
      <c r="D926" s="9" t="s">
        <v>594</v>
      </c>
      <c r="E926" s="11" t="s">
        <v>595</v>
      </c>
    </row>
    <row r="927" spans="1:5" ht="15">
      <c r="A927" s="1" t="s">
        <v>2429</v>
      </c>
      <c r="B927" s="2" t="s">
        <v>3373</v>
      </c>
      <c r="C927" s="3" t="s">
        <v>946</v>
      </c>
      <c r="D927" s="9" t="s">
        <v>594</v>
      </c>
      <c r="E927" s="11" t="s">
        <v>595</v>
      </c>
    </row>
    <row r="928" spans="1:5" ht="15">
      <c r="A928" s="1" t="s">
        <v>2429</v>
      </c>
      <c r="B928" s="2" t="s">
        <v>3374</v>
      </c>
      <c r="C928" s="3" t="s">
        <v>5761</v>
      </c>
      <c r="D928" s="9" t="s">
        <v>643</v>
      </c>
      <c r="E928" s="11" t="s">
        <v>644</v>
      </c>
    </row>
    <row r="929" spans="1:5" ht="15">
      <c r="A929" s="1" t="s">
        <v>2429</v>
      </c>
      <c r="B929" s="2" t="s">
        <v>3359</v>
      </c>
      <c r="C929" s="3" t="s">
        <v>5761</v>
      </c>
      <c r="D929" s="9" t="s">
        <v>627</v>
      </c>
      <c r="E929" s="11" t="s">
        <v>628</v>
      </c>
    </row>
    <row r="930" spans="1:5" ht="15">
      <c r="A930" s="1" t="s">
        <v>2429</v>
      </c>
      <c r="B930" s="2" t="s">
        <v>3360</v>
      </c>
      <c r="C930" s="3" t="s">
        <v>946</v>
      </c>
      <c r="D930" s="9" t="s">
        <v>594</v>
      </c>
      <c r="E930" s="11" t="s">
        <v>595</v>
      </c>
    </row>
    <row r="931" spans="1:5" ht="15">
      <c r="A931" s="1" t="s">
        <v>2429</v>
      </c>
      <c r="B931" s="2" t="s">
        <v>3375</v>
      </c>
      <c r="C931" s="3" t="s">
        <v>2</v>
      </c>
      <c r="D931" s="9">
        <v>43932</v>
      </c>
      <c r="E931" s="11" t="s">
        <v>645</v>
      </c>
    </row>
    <row r="932" spans="1:5" ht="15">
      <c r="A932" s="1" t="s">
        <v>2430</v>
      </c>
      <c r="B932" s="2" t="s">
        <v>3359</v>
      </c>
      <c r="C932" s="3" t="s">
        <v>5761</v>
      </c>
      <c r="D932" s="9" t="s">
        <v>627</v>
      </c>
      <c r="E932" s="11" t="s">
        <v>628</v>
      </c>
    </row>
    <row r="933" spans="1:5" ht="15">
      <c r="A933" s="1" t="s">
        <v>2430</v>
      </c>
      <c r="B933" s="2" t="s">
        <v>3355</v>
      </c>
      <c r="C933" s="3" t="s">
        <v>5761</v>
      </c>
      <c r="D933" s="9" t="s">
        <v>49</v>
      </c>
      <c r="E933" s="11" t="s">
        <v>620</v>
      </c>
    </row>
    <row r="934" spans="1:5" ht="15">
      <c r="A934" s="1" t="s">
        <v>2430</v>
      </c>
      <c r="B934" s="2" t="s">
        <v>3331</v>
      </c>
      <c r="C934" s="3" t="s">
        <v>5761</v>
      </c>
      <c r="D934" s="9" t="s">
        <v>442</v>
      </c>
      <c r="E934" s="11" t="s">
        <v>596</v>
      </c>
    </row>
    <row r="935" spans="1:5" ht="15">
      <c r="A935" s="1" t="s">
        <v>2430</v>
      </c>
      <c r="B935" s="2" t="s">
        <v>3332</v>
      </c>
      <c r="C935" s="3" t="s">
        <v>5761</v>
      </c>
      <c r="D935" s="9">
        <v>42798</v>
      </c>
      <c r="E935" s="11" t="s">
        <v>597</v>
      </c>
    </row>
    <row r="936" spans="1:5" ht="15">
      <c r="A936" s="1" t="s">
        <v>2430</v>
      </c>
      <c r="B936" s="2" t="s">
        <v>3360</v>
      </c>
      <c r="C936" s="3" t="s">
        <v>2</v>
      </c>
      <c r="D936" s="9">
        <v>43932</v>
      </c>
      <c r="E936" s="11" t="s">
        <v>646</v>
      </c>
    </row>
    <row r="937" spans="1:5" ht="15">
      <c r="A937" s="1" t="s">
        <v>2430</v>
      </c>
      <c r="B937" s="2" t="s">
        <v>3376</v>
      </c>
      <c r="C937" s="3" t="s">
        <v>2</v>
      </c>
      <c r="D937" s="9">
        <v>43932</v>
      </c>
      <c r="E937" s="11" t="s">
        <v>647</v>
      </c>
    </row>
    <row r="938" spans="1:5" ht="15">
      <c r="A938" s="1" t="s">
        <v>2431</v>
      </c>
      <c r="B938" s="2" t="s">
        <v>3377</v>
      </c>
      <c r="C938" s="3" t="s">
        <v>946</v>
      </c>
      <c r="D938" s="9" t="s">
        <v>594</v>
      </c>
      <c r="E938" s="11" t="s">
        <v>648</v>
      </c>
    </row>
    <row r="939" spans="1:5" ht="15">
      <c r="A939" s="1" t="s">
        <v>2431</v>
      </c>
      <c r="B939" s="2" t="s">
        <v>3378</v>
      </c>
      <c r="C939" s="3" t="s">
        <v>5761</v>
      </c>
      <c r="D939" s="9" t="s">
        <v>440</v>
      </c>
      <c r="E939" s="11" t="s">
        <v>649</v>
      </c>
    </row>
    <row r="940" spans="1:5" ht="15">
      <c r="A940" s="1" t="s">
        <v>2432</v>
      </c>
      <c r="B940" s="2" t="s">
        <v>3359</v>
      </c>
      <c r="C940" s="3" t="s">
        <v>5761</v>
      </c>
      <c r="D940" s="9" t="s">
        <v>627</v>
      </c>
      <c r="E940" s="11" t="s">
        <v>628</v>
      </c>
    </row>
    <row r="941" spans="1:5" ht="15">
      <c r="A941" s="1" t="s">
        <v>2432</v>
      </c>
      <c r="B941" s="2" t="s">
        <v>3379</v>
      </c>
      <c r="C941" s="3" t="s">
        <v>5761</v>
      </c>
      <c r="D941" s="9" t="s">
        <v>650</v>
      </c>
      <c r="E941" s="11" t="s">
        <v>651</v>
      </c>
    </row>
    <row r="942" spans="1:5" ht="15">
      <c r="A942" s="1" t="s">
        <v>2432</v>
      </c>
      <c r="B942" s="2" t="s">
        <v>3379</v>
      </c>
      <c r="C942" s="3" t="s">
        <v>946</v>
      </c>
      <c r="D942" s="9" t="s">
        <v>594</v>
      </c>
      <c r="E942" s="11" t="s">
        <v>595</v>
      </c>
    </row>
    <row r="943" spans="1:5" ht="15">
      <c r="A943" s="1" t="s">
        <v>2432</v>
      </c>
      <c r="B943" s="2" t="s">
        <v>3349</v>
      </c>
      <c r="C943" s="3" t="s">
        <v>5761</v>
      </c>
      <c r="D943" s="9" t="s">
        <v>614</v>
      </c>
      <c r="E943" s="11" t="s">
        <v>615</v>
      </c>
    </row>
    <row r="944" spans="1:5" ht="15">
      <c r="A944" s="1" t="s">
        <v>2432</v>
      </c>
      <c r="B944" s="2" t="s">
        <v>3380</v>
      </c>
      <c r="C944" s="3" t="s">
        <v>5761</v>
      </c>
      <c r="D944" s="9">
        <v>43043</v>
      </c>
      <c r="E944" s="11" t="s">
        <v>652</v>
      </c>
    </row>
    <row r="945" spans="1:5" ht="15">
      <c r="A945" s="1" t="s">
        <v>2432</v>
      </c>
      <c r="B945" s="2" t="s">
        <v>3360</v>
      </c>
      <c r="C945" s="3" t="s">
        <v>946</v>
      </c>
      <c r="D945" s="9" t="s">
        <v>594</v>
      </c>
      <c r="E945" s="11" t="s">
        <v>595</v>
      </c>
    </row>
    <row r="946" spans="1:5" ht="15">
      <c r="A946" s="1" t="s">
        <v>2432</v>
      </c>
      <c r="B946" s="2" t="s">
        <v>3381</v>
      </c>
      <c r="C946" s="3" t="s">
        <v>2</v>
      </c>
      <c r="D946" s="9">
        <v>43932</v>
      </c>
      <c r="E946" s="11" t="s">
        <v>653</v>
      </c>
    </row>
    <row r="947" spans="1:5" ht="15">
      <c r="A947" s="1" t="s">
        <v>2432</v>
      </c>
      <c r="B947" s="2" t="s">
        <v>3382</v>
      </c>
      <c r="C947" s="3" t="s">
        <v>2</v>
      </c>
      <c r="D947" s="9">
        <v>43932</v>
      </c>
      <c r="E947" s="11" t="s">
        <v>654</v>
      </c>
    </row>
    <row r="948" spans="1:5" ht="15">
      <c r="A948" s="1" t="s">
        <v>2432</v>
      </c>
      <c r="B948" s="2" t="s">
        <v>3383</v>
      </c>
      <c r="C948" s="3" t="s">
        <v>2</v>
      </c>
      <c r="D948" s="9">
        <v>43932</v>
      </c>
      <c r="E948" s="11" t="s">
        <v>655</v>
      </c>
    </row>
    <row r="949" spans="1:5" ht="15">
      <c r="A949" s="1" t="s">
        <v>2432</v>
      </c>
      <c r="B949" s="2" t="s">
        <v>3384</v>
      </c>
      <c r="C949" s="3" t="s">
        <v>2</v>
      </c>
      <c r="D949" s="9">
        <v>43932</v>
      </c>
      <c r="E949" s="11" t="s">
        <v>656</v>
      </c>
    </row>
    <row r="950" spans="1:5" ht="15">
      <c r="A950" s="1" t="s">
        <v>2432</v>
      </c>
      <c r="B950" s="2" t="s">
        <v>3385</v>
      </c>
      <c r="C950" s="3" t="s">
        <v>2</v>
      </c>
      <c r="D950" s="9">
        <v>43932</v>
      </c>
      <c r="E950" s="11" t="s">
        <v>657</v>
      </c>
    </row>
    <row r="951" spans="1:5" ht="15">
      <c r="A951" s="1" t="s">
        <v>2433</v>
      </c>
      <c r="B951" s="2" t="s">
        <v>3360</v>
      </c>
      <c r="C951" s="3" t="s">
        <v>946</v>
      </c>
      <c r="D951" s="9" t="s">
        <v>594</v>
      </c>
      <c r="E951" s="11" t="s">
        <v>595</v>
      </c>
    </row>
    <row r="952" spans="1:5" ht="15">
      <c r="A952" s="1" t="s">
        <v>2433</v>
      </c>
      <c r="B952" s="2" t="s">
        <v>3364</v>
      </c>
      <c r="C952" s="3" t="s">
        <v>5761</v>
      </c>
      <c r="D952" s="9">
        <v>42953</v>
      </c>
      <c r="E952" s="11" t="s">
        <v>634</v>
      </c>
    </row>
    <row r="953" spans="1:5" ht="15">
      <c r="A953" s="1" t="s">
        <v>2434</v>
      </c>
      <c r="B953" s="2" t="s">
        <v>3377</v>
      </c>
      <c r="C953" s="3" t="s">
        <v>946</v>
      </c>
      <c r="D953" s="9" t="s">
        <v>594</v>
      </c>
      <c r="E953" s="11" t="s">
        <v>648</v>
      </c>
    </row>
    <row r="954" spans="1:5" ht="15">
      <c r="A954" s="1" t="s">
        <v>2434</v>
      </c>
      <c r="B954" s="2" t="s">
        <v>3386</v>
      </c>
      <c r="C954" s="3" t="s">
        <v>5761</v>
      </c>
      <c r="D954" s="9">
        <v>43195</v>
      </c>
      <c r="E954" s="11" t="s">
        <v>658</v>
      </c>
    </row>
    <row r="955" spans="1:5" ht="15">
      <c r="A955" s="1" t="s">
        <v>2435</v>
      </c>
      <c r="B955" s="2" t="s">
        <v>3357</v>
      </c>
      <c r="C955" s="3" t="s">
        <v>946</v>
      </c>
      <c r="D955" s="9" t="s">
        <v>594</v>
      </c>
      <c r="E955" s="11" t="s">
        <v>595</v>
      </c>
    </row>
    <row r="956" spans="1:5" ht="15">
      <c r="A956" s="1" t="s">
        <v>2436</v>
      </c>
      <c r="B956" s="2" t="s">
        <v>3387</v>
      </c>
      <c r="C956" s="3" t="s">
        <v>5761</v>
      </c>
      <c r="D956" s="9">
        <v>40178</v>
      </c>
      <c r="E956" s="11" t="s">
        <v>659</v>
      </c>
    </row>
    <row r="957" spans="1:5" ht="15">
      <c r="A957" s="1" t="s">
        <v>2437</v>
      </c>
      <c r="B957" s="2" t="s">
        <v>3388</v>
      </c>
      <c r="C957" s="3" t="s">
        <v>5761</v>
      </c>
      <c r="D957" s="9" t="s">
        <v>660</v>
      </c>
      <c r="E957" s="11" t="s">
        <v>661</v>
      </c>
    </row>
    <row r="958" spans="1:5" ht="15">
      <c r="A958" s="1" t="s">
        <v>2437</v>
      </c>
      <c r="B958" s="2" t="s">
        <v>3389</v>
      </c>
      <c r="C958" s="3" t="s">
        <v>5761</v>
      </c>
      <c r="D958" s="9">
        <v>43051</v>
      </c>
      <c r="E958" s="11" t="s">
        <v>662</v>
      </c>
    </row>
    <row r="959" spans="1:5" ht="15">
      <c r="A959" s="1" t="s">
        <v>2437</v>
      </c>
      <c r="B959" s="2" t="s">
        <v>3390</v>
      </c>
      <c r="C959" s="3" t="s">
        <v>5761</v>
      </c>
      <c r="D959" s="9">
        <v>43051</v>
      </c>
      <c r="E959" s="11" t="s">
        <v>663</v>
      </c>
    </row>
    <row r="960" spans="1:5" ht="15">
      <c r="A960" s="1" t="s">
        <v>2437</v>
      </c>
      <c r="B960" s="2" t="s">
        <v>3391</v>
      </c>
      <c r="C960" s="3" t="s">
        <v>5761</v>
      </c>
      <c r="D960" s="9">
        <v>43051</v>
      </c>
      <c r="E960" s="11" t="s">
        <v>663</v>
      </c>
    </row>
    <row r="961" spans="1:5" ht="15">
      <c r="A961" s="1" t="s">
        <v>2437</v>
      </c>
      <c r="B961" s="2" t="s">
        <v>3392</v>
      </c>
      <c r="C961" s="3" t="s">
        <v>5761</v>
      </c>
      <c r="D961" s="9" t="s">
        <v>664</v>
      </c>
      <c r="E961" s="11" t="s">
        <v>665</v>
      </c>
    </row>
    <row r="962" spans="1:5" ht="15">
      <c r="A962" s="1" t="s">
        <v>2437</v>
      </c>
      <c r="B962" s="2" t="s">
        <v>3393</v>
      </c>
      <c r="C962" s="3" t="s">
        <v>5761</v>
      </c>
      <c r="D962" s="9" t="s">
        <v>664</v>
      </c>
      <c r="E962" s="11" t="s">
        <v>665</v>
      </c>
    </row>
    <row r="963" spans="1:5" ht="15">
      <c r="A963" s="1" t="s">
        <v>2437</v>
      </c>
      <c r="B963" s="2" t="s">
        <v>3394</v>
      </c>
      <c r="C963" s="3" t="s">
        <v>5761</v>
      </c>
      <c r="D963" s="9">
        <v>43081</v>
      </c>
      <c r="E963" s="11" t="s">
        <v>666</v>
      </c>
    </row>
    <row r="964" spans="1:5" ht="15">
      <c r="A964" s="1" t="s">
        <v>2437</v>
      </c>
      <c r="B964" s="2" t="s">
        <v>3395</v>
      </c>
      <c r="C964" s="3" t="s">
        <v>5761</v>
      </c>
      <c r="D964" s="9">
        <v>43081</v>
      </c>
      <c r="E964" s="11" t="s">
        <v>666</v>
      </c>
    </row>
    <row r="965" spans="1:5" ht="15">
      <c r="A965" s="1" t="s">
        <v>2438</v>
      </c>
      <c r="B965" s="2" t="s">
        <v>3396</v>
      </c>
      <c r="C965" s="3" t="s">
        <v>2</v>
      </c>
      <c r="D965" s="9">
        <v>43811</v>
      </c>
      <c r="E965" s="11" t="s">
        <v>667</v>
      </c>
    </row>
    <row r="966" spans="1:5" ht="15">
      <c r="A966" s="1" t="s">
        <v>2438</v>
      </c>
      <c r="B966" s="2" t="s">
        <v>3397</v>
      </c>
      <c r="C966" s="3" t="s">
        <v>2</v>
      </c>
      <c r="D966" s="9">
        <v>43811</v>
      </c>
      <c r="E966" s="11" t="s">
        <v>668</v>
      </c>
    </row>
    <row r="967" spans="1:5" ht="15">
      <c r="A967" s="1" t="s">
        <v>2438</v>
      </c>
      <c r="B967" s="2" t="s">
        <v>3398</v>
      </c>
      <c r="C967" s="3" t="s">
        <v>2</v>
      </c>
      <c r="D967" s="9">
        <v>43811</v>
      </c>
      <c r="E967" s="11" t="s">
        <v>669</v>
      </c>
    </row>
    <row r="968" spans="1:5" ht="15">
      <c r="A968" s="1" t="s">
        <v>2438</v>
      </c>
      <c r="B968" s="2" t="s">
        <v>3399</v>
      </c>
      <c r="C968" s="3" t="s">
        <v>2</v>
      </c>
      <c r="D968" s="9">
        <v>43811</v>
      </c>
      <c r="E968" s="11" t="s">
        <v>670</v>
      </c>
    </row>
    <row r="969" spans="1:5" ht="15">
      <c r="A969" s="1" t="s">
        <v>2438</v>
      </c>
      <c r="B969" s="2" t="s">
        <v>3393</v>
      </c>
      <c r="C969" s="3" t="s">
        <v>2</v>
      </c>
      <c r="D969" s="9">
        <v>43811</v>
      </c>
      <c r="E969" s="11" t="s">
        <v>671</v>
      </c>
    </row>
    <row r="970" spans="1:5" ht="15">
      <c r="A970" s="1" t="s">
        <v>2438</v>
      </c>
      <c r="B970" s="2" t="s">
        <v>3400</v>
      </c>
      <c r="C970" s="3" t="s">
        <v>2</v>
      </c>
      <c r="D970" s="9">
        <v>43811</v>
      </c>
      <c r="E970" s="11" t="s">
        <v>672</v>
      </c>
    </row>
    <row r="971" spans="1:5" ht="15">
      <c r="A971" s="1" t="s">
        <v>2438</v>
      </c>
      <c r="B971" s="2" t="s">
        <v>3401</v>
      </c>
      <c r="C971" s="3" t="s">
        <v>2</v>
      </c>
      <c r="D971" s="9">
        <v>43811</v>
      </c>
      <c r="E971" s="11" t="s">
        <v>673</v>
      </c>
    </row>
    <row r="972" spans="1:5" ht="15">
      <c r="A972" s="1" t="s">
        <v>2438</v>
      </c>
      <c r="B972" s="2" t="s">
        <v>3402</v>
      </c>
      <c r="C972" s="3" t="s">
        <v>5761</v>
      </c>
      <c r="D972" s="9" t="s">
        <v>674</v>
      </c>
      <c r="E972" s="11" t="s">
        <v>675</v>
      </c>
    </row>
    <row r="973" spans="1:5" ht="15">
      <c r="A973" s="1" t="s">
        <v>2438</v>
      </c>
      <c r="B973" s="2" t="s">
        <v>3403</v>
      </c>
      <c r="C973" s="3" t="s">
        <v>5761</v>
      </c>
      <c r="D973" s="9" t="s">
        <v>674</v>
      </c>
      <c r="E973" s="11" t="s">
        <v>675</v>
      </c>
    </row>
    <row r="974" spans="1:5" ht="15">
      <c r="A974" s="1" t="s">
        <v>2438</v>
      </c>
      <c r="B974" s="2" t="s">
        <v>3404</v>
      </c>
      <c r="C974" s="3" t="s">
        <v>2</v>
      </c>
      <c r="D974" s="9" t="s">
        <v>674</v>
      </c>
      <c r="E974" s="11" t="s">
        <v>676</v>
      </c>
    </row>
    <row r="975" spans="1:5" ht="15">
      <c r="A975" s="1" t="s">
        <v>2439</v>
      </c>
      <c r="B975" s="2" t="s">
        <v>3405</v>
      </c>
      <c r="C975" s="3" t="s">
        <v>2</v>
      </c>
      <c r="D975" s="9">
        <v>43932</v>
      </c>
      <c r="E975" s="11" t="s">
        <v>677</v>
      </c>
    </row>
    <row r="976" spans="1:5" ht="15">
      <c r="A976" s="1" t="s">
        <v>2439</v>
      </c>
      <c r="B976" s="2" t="s">
        <v>3405</v>
      </c>
      <c r="C976" s="3" t="s">
        <v>2</v>
      </c>
      <c r="D976" s="9">
        <v>43932</v>
      </c>
      <c r="E976" s="11" t="s">
        <v>678</v>
      </c>
    </row>
    <row r="977" spans="1:5" ht="15">
      <c r="A977" s="1" t="s">
        <v>2440</v>
      </c>
      <c r="B977" s="2" t="s">
        <v>3406</v>
      </c>
      <c r="C977" s="3" t="s">
        <v>2</v>
      </c>
      <c r="D977" s="9">
        <v>43932</v>
      </c>
      <c r="E977" s="11" t="s">
        <v>679</v>
      </c>
    </row>
    <row r="978" spans="1:5" ht="15">
      <c r="A978" s="1" t="s">
        <v>2440</v>
      </c>
      <c r="B978" s="2" t="s">
        <v>3407</v>
      </c>
      <c r="C978" s="3" t="s">
        <v>2</v>
      </c>
      <c r="D978" s="9">
        <v>43932</v>
      </c>
      <c r="E978" s="11" t="s">
        <v>680</v>
      </c>
    </row>
    <row r="979" spans="1:5" ht="15">
      <c r="A979" s="1" t="s">
        <v>2440</v>
      </c>
      <c r="B979" s="2" t="s">
        <v>3408</v>
      </c>
      <c r="C979" s="3" t="s">
        <v>2</v>
      </c>
      <c r="D979" s="9">
        <v>43932</v>
      </c>
      <c r="E979" s="11" t="s">
        <v>681</v>
      </c>
    </row>
    <row r="980" spans="1:5" ht="15">
      <c r="A980" s="1" t="s">
        <v>2440</v>
      </c>
      <c r="B980" s="2" t="s">
        <v>3409</v>
      </c>
      <c r="C980" s="3" t="s">
        <v>2</v>
      </c>
      <c r="D980" s="9">
        <v>43932</v>
      </c>
      <c r="E980" s="11" t="s">
        <v>682</v>
      </c>
    </row>
    <row r="981" spans="1:5" ht="15">
      <c r="A981" s="1" t="s">
        <v>2440</v>
      </c>
      <c r="B981" s="2" t="s">
        <v>3410</v>
      </c>
      <c r="C981" s="3" t="s">
        <v>5761</v>
      </c>
      <c r="D981" s="9">
        <v>43932</v>
      </c>
      <c r="E981" s="11" t="s">
        <v>679</v>
      </c>
    </row>
    <row r="982" spans="1:5" ht="15">
      <c r="A982" s="1" t="s">
        <v>2440</v>
      </c>
      <c r="B982" s="2" t="s">
        <v>3411</v>
      </c>
      <c r="C982" s="3" t="s">
        <v>5761</v>
      </c>
      <c r="D982" s="9">
        <v>43932</v>
      </c>
      <c r="E982" s="11" t="s">
        <v>683</v>
      </c>
    </row>
    <row r="983" spans="1:5" ht="15">
      <c r="A983" s="1" t="s">
        <v>2440</v>
      </c>
      <c r="B983" s="2" t="s">
        <v>3412</v>
      </c>
      <c r="C983" s="3" t="s">
        <v>5761</v>
      </c>
      <c r="D983" s="9">
        <v>43932</v>
      </c>
      <c r="E983" s="11" t="s">
        <v>684</v>
      </c>
    </row>
    <row r="984" spans="1:5" ht="15">
      <c r="A984" s="1" t="s">
        <v>2440</v>
      </c>
      <c r="B984" s="2" t="s">
        <v>3413</v>
      </c>
      <c r="C984" s="3" t="s">
        <v>5761</v>
      </c>
      <c r="D984" s="9">
        <v>43932</v>
      </c>
      <c r="E984" s="11" t="s">
        <v>682</v>
      </c>
    </row>
    <row r="985" spans="1:5" ht="15">
      <c r="A985" s="1" t="s">
        <v>2440</v>
      </c>
      <c r="B985" s="2" t="s">
        <v>3414</v>
      </c>
      <c r="C985" s="3" t="s">
        <v>5761</v>
      </c>
      <c r="D985" s="9">
        <v>43932</v>
      </c>
      <c r="E985" s="11" t="s">
        <v>685</v>
      </c>
    </row>
    <row r="986" spans="1:5" ht="15">
      <c r="A986" s="1" t="s">
        <v>2440</v>
      </c>
      <c r="B986" s="2" t="s">
        <v>3415</v>
      </c>
      <c r="C986" s="3" t="s">
        <v>5761</v>
      </c>
      <c r="D986" s="9">
        <v>43932</v>
      </c>
      <c r="E986" s="11" t="s">
        <v>686</v>
      </c>
    </row>
    <row r="987" spans="1:5" ht="15">
      <c r="A987" s="1" t="s">
        <v>2441</v>
      </c>
      <c r="B987" s="2" t="s">
        <v>3416</v>
      </c>
      <c r="C987" s="3" t="s">
        <v>2</v>
      </c>
      <c r="D987" s="9" t="s">
        <v>687</v>
      </c>
      <c r="E987" s="11" t="s">
        <v>688</v>
      </c>
    </row>
    <row r="988" spans="1:5" ht="15">
      <c r="A988" s="1" t="s">
        <v>2441</v>
      </c>
      <c r="B988" s="2" t="s">
        <v>3417</v>
      </c>
      <c r="C988" s="3" t="s">
        <v>5761</v>
      </c>
      <c r="D988" s="9">
        <v>43866</v>
      </c>
      <c r="E988" s="11" t="s">
        <v>689</v>
      </c>
    </row>
    <row r="989" spans="1:5" ht="15">
      <c r="A989" s="1" t="s">
        <v>2441</v>
      </c>
      <c r="B989" s="2" t="s">
        <v>3418</v>
      </c>
      <c r="C989" s="3" t="s">
        <v>2</v>
      </c>
      <c r="D989" s="9" t="s">
        <v>690</v>
      </c>
      <c r="E989" s="11" t="s">
        <v>691</v>
      </c>
    </row>
    <row r="990" spans="1:5" ht="15">
      <c r="A990" s="1" t="s">
        <v>2441</v>
      </c>
      <c r="B990" s="2" t="s">
        <v>3419</v>
      </c>
      <c r="C990" s="3" t="s">
        <v>2</v>
      </c>
      <c r="D990" s="9" t="s">
        <v>2240</v>
      </c>
      <c r="E990" s="11" t="s">
        <v>692</v>
      </c>
    </row>
    <row r="991" spans="1:5" ht="15">
      <c r="A991" s="1" t="s">
        <v>2441</v>
      </c>
      <c r="B991" s="2" t="s">
        <v>3420</v>
      </c>
      <c r="C991" s="3" t="s">
        <v>2</v>
      </c>
      <c r="D991" s="9">
        <v>43949</v>
      </c>
      <c r="E991" s="11" t="s">
        <v>693</v>
      </c>
    </row>
    <row r="992" spans="1:5" ht="15">
      <c r="A992" s="1" t="s">
        <v>2441</v>
      </c>
      <c r="B992" s="2" t="s">
        <v>3420</v>
      </c>
      <c r="C992" s="3" t="s">
        <v>2</v>
      </c>
      <c r="D992" s="9">
        <v>43835</v>
      </c>
      <c r="E992" s="11" t="s">
        <v>694</v>
      </c>
    </row>
    <row r="993" spans="1:5" ht="15">
      <c r="A993" s="1" t="s">
        <v>2441</v>
      </c>
      <c r="B993" s="2" t="s">
        <v>3421</v>
      </c>
      <c r="C993" s="3" t="s">
        <v>5761</v>
      </c>
      <c r="D993" s="9">
        <v>43956</v>
      </c>
      <c r="E993" s="11" t="s">
        <v>695</v>
      </c>
    </row>
    <row r="994" spans="1:5" ht="15">
      <c r="A994" s="1" t="s">
        <v>2441</v>
      </c>
      <c r="B994" s="2" t="s">
        <v>3422</v>
      </c>
      <c r="C994" s="3" t="s">
        <v>2</v>
      </c>
      <c r="D994" s="9">
        <v>43956</v>
      </c>
      <c r="E994" s="11" t="s">
        <v>696</v>
      </c>
    </row>
    <row r="995" spans="1:5" ht="15">
      <c r="A995" s="1" t="s">
        <v>2442</v>
      </c>
      <c r="B995" s="2" t="s">
        <v>3423</v>
      </c>
      <c r="C995" s="3" t="s">
        <v>5761</v>
      </c>
      <c r="D995" s="9">
        <v>42894</v>
      </c>
      <c r="E995" s="11" t="s">
        <v>697</v>
      </c>
    </row>
    <row r="996" spans="1:5" ht="15">
      <c r="A996" s="1" t="s">
        <v>2443</v>
      </c>
      <c r="B996" s="2" t="s">
        <v>3424</v>
      </c>
      <c r="C996" s="3" t="s">
        <v>2</v>
      </c>
      <c r="D996" s="9">
        <v>43932</v>
      </c>
      <c r="E996" s="11" t="s">
        <v>698</v>
      </c>
    </row>
    <row r="997" spans="1:5" ht="15">
      <c r="A997" s="1" t="s">
        <v>2443</v>
      </c>
      <c r="B997" s="2" t="s">
        <v>3425</v>
      </c>
      <c r="C997" s="3" t="s">
        <v>2</v>
      </c>
      <c r="D997" s="9">
        <v>43932</v>
      </c>
      <c r="E997" s="11" t="s">
        <v>699</v>
      </c>
    </row>
    <row r="998" spans="1:5" ht="15">
      <c r="A998" s="1" t="s">
        <v>2443</v>
      </c>
      <c r="B998" s="2" t="s">
        <v>3426</v>
      </c>
      <c r="C998" s="3" t="s">
        <v>2</v>
      </c>
      <c r="D998" s="9">
        <v>43932</v>
      </c>
      <c r="E998" s="11" t="s">
        <v>700</v>
      </c>
    </row>
    <row r="999" spans="1:5" ht="15">
      <c r="A999" s="1" t="s">
        <v>2443</v>
      </c>
      <c r="B999" s="2" t="s">
        <v>3427</v>
      </c>
      <c r="C999" s="3" t="s">
        <v>2</v>
      </c>
      <c r="D999" s="9">
        <v>43932</v>
      </c>
      <c r="E999" s="11" t="s">
        <v>701</v>
      </c>
    </row>
    <row r="1000" spans="1:5" ht="15">
      <c r="A1000" s="1" t="s">
        <v>2443</v>
      </c>
      <c r="B1000" s="2" t="s">
        <v>3428</v>
      </c>
      <c r="C1000" s="3" t="s">
        <v>2</v>
      </c>
      <c r="D1000" s="9">
        <v>43959</v>
      </c>
      <c r="E1000" s="11" t="s">
        <v>702</v>
      </c>
    </row>
    <row r="1001" spans="1:5" ht="15">
      <c r="A1001" s="1" t="s">
        <v>2443</v>
      </c>
      <c r="B1001" s="2" t="s">
        <v>3429</v>
      </c>
      <c r="C1001" s="3" t="s">
        <v>2</v>
      </c>
      <c r="D1001" s="9">
        <v>43959</v>
      </c>
      <c r="E1001" s="11" t="s">
        <v>703</v>
      </c>
    </row>
    <row r="1002" spans="1:5" ht="15">
      <c r="A1002" s="1" t="s">
        <v>2443</v>
      </c>
      <c r="B1002" s="2" t="s">
        <v>3430</v>
      </c>
      <c r="C1002" s="3" t="s">
        <v>2</v>
      </c>
      <c r="D1002" s="9">
        <v>43959</v>
      </c>
      <c r="E1002" s="11" t="s">
        <v>704</v>
      </c>
    </row>
    <row r="1003" spans="1:5" ht="15">
      <c r="A1003" s="1" t="s">
        <v>2443</v>
      </c>
      <c r="B1003" s="2" t="s">
        <v>3431</v>
      </c>
      <c r="C1003" s="3" t="s">
        <v>2</v>
      </c>
      <c r="D1003" s="9">
        <v>43967</v>
      </c>
      <c r="E1003" s="11" t="s">
        <v>705</v>
      </c>
    </row>
    <row r="1004" spans="1:5" ht="15">
      <c r="A1004" s="1" t="s">
        <v>2443</v>
      </c>
      <c r="B1004" s="2" t="s">
        <v>3432</v>
      </c>
      <c r="C1004" s="3" t="s">
        <v>5761</v>
      </c>
      <c r="D1004" s="9" t="s">
        <v>706</v>
      </c>
      <c r="E1004" s="11" t="s">
        <v>707</v>
      </c>
    </row>
    <row r="1005" spans="1:5" ht="15">
      <c r="A1005" s="1" t="s">
        <v>2443</v>
      </c>
      <c r="B1005" s="2" t="s">
        <v>3433</v>
      </c>
      <c r="C1005" s="3" t="s">
        <v>5761</v>
      </c>
      <c r="D1005" s="9" t="s">
        <v>706</v>
      </c>
      <c r="E1005" s="11" t="s">
        <v>707</v>
      </c>
    </row>
    <row r="1006" spans="1:5" ht="15">
      <c r="A1006" s="1" t="s">
        <v>2443</v>
      </c>
      <c r="B1006" s="2" t="s">
        <v>3434</v>
      </c>
      <c r="C1006" s="3" t="s">
        <v>5761</v>
      </c>
      <c r="D1006" s="9" t="s">
        <v>706</v>
      </c>
      <c r="E1006" s="11" t="s">
        <v>707</v>
      </c>
    </row>
    <row r="1007" spans="1:5" ht="15">
      <c r="A1007" s="1" t="s">
        <v>2443</v>
      </c>
      <c r="B1007" s="2" t="s">
        <v>3435</v>
      </c>
      <c r="C1007" s="3" t="s">
        <v>5761</v>
      </c>
      <c r="D1007" s="9" t="s">
        <v>706</v>
      </c>
      <c r="E1007" s="11" t="s">
        <v>707</v>
      </c>
    </row>
    <row r="1008" spans="1:5" ht="15">
      <c r="A1008" s="1" t="s">
        <v>2443</v>
      </c>
      <c r="B1008" s="2" t="s">
        <v>3436</v>
      </c>
      <c r="C1008" s="3" t="s">
        <v>5761</v>
      </c>
      <c r="D1008" s="9" t="s">
        <v>706</v>
      </c>
      <c r="E1008" s="11" t="s">
        <v>707</v>
      </c>
    </row>
    <row r="1009" spans="1:5" ht="15">
      <c r="A1009" s="1" t="s">
        <v>2443</v>
      </c>
      <c r="B1009" s="2" t="s">
        <v>3437</v>
      </c>
      <c r="C1009" s="3" t="s">
        <v>5761</v>
      </c>
      <c r="D1009" s="9" t="s">
        <v>706</v>
      </c>
      <c r="E1009" s="11" t="s">
        <v>707</v>
      </c>
    </row>
    <row r="1010" spans="1:5" ht="15">
      <c r="A1010" s="1" t="s">
        <v>2444</v>
      </c>
      <c r="B1010" s="2" t="s">
        <v>3438</v>
      </c>
      <c r="C1010" s="3" t="s">
        <v>2</v>
      </c>
      <c r="D1010" s="9">
        <v>44139</v>
      </c>
      <c r="E1010" s="11" t="s">
        <v>708</v>
      </c>
    </row>
    <row r="1011" spans="1:5" ht="15">
      <c r="A1011" s="1" t="s">
        <v>2445</v>
      </c>
      <c r="B1011" s="2" t="s">
        <v>3439</v>
      </c>
      <c r="C1011" s="3" t="s">
        <v>2</v>
      </c>
      <c r="D1011" s="9">
        <v>44139</v>
      </c>
      <c r="E1011" s="11" t="s">
        <v>709</v>
      </c>
    </row>
    <row r="1012" spans="1:5" ht="15">
      <c r="A1012" s="1" t="s">
        <v>2445</v>
      </c>
      <c r="B1012" s="2" t="s">
        <v>3440</v>
      </c>
      <c r="C1012" s="3" t="s">
        <v>2</v>
      </c>
      <c r="D1012" s="9">
        <v>44139</v>
      </c>
      <c r="E1012" s="11" t="s">
        <v>710</v>
      </c>
    </row>
    <row r="1013" spans="1:5" ht="15">
      <c r="A1013" s="1" t="s">
        <v>2445</v>
      </c>
      <c r="B1013" s="2" t="s">
        <v>3441</v>
      </c>
      <c r="C1013" s="3" t="s">
        <v>2</v>
      </c>
      <c r="D1013" s="9">
        <v>44139</v>
      </c>
      <c r="E1013" s="11" t="s">
        <v>711</v>
      </c>
    </row>
    <row r="1014" spans="1:5" ht="15">
      <c r="A1014" s="1" t="s">
        <v>2445</v>
      </c>
      <c r="B1014" s="2" t="s">
        <v>3442</v>
      </c>
      <c r="C1014" s="3" t="s">
        <v>2</v>
      </c>
      <c r="D1014" s="9">
        <v>44139</v>
      </c>
      <c r="E1014" s="11" t="s">
        <v>712</v>
      </c>
    </row>
    <row r="1015" spans="1:5" ht="15">
      <c r="A1015" s="1" t="s">
        <v>2445</v>
      </c>
      <c r="B1015" s="2" t="s">
        <v>3439</v>
      </c>
      <c r="C1015" s="3" t="s">
        <v>5761</v>
      </c>
      <c r="D1015" s="9">
        <v>41458</v>
      </c>
      <c r="E1015" s="11" t="s">
        <v>713</v>
      </c>
    </row>
    <row r="1016" spans="1:5" ht="15">
      <c r="A1016" s="1" t="s">
        <v>2446</v>
      </c>
      <c r="B1016" s="2" t="s">
        <v>3443</v>
      </c>
      <c r="C1016" s="3" t="s">
        <v>5761</v>
      </c>
      <c r="D1016" s="9">
        <v>41458</v>
      </c>
      <c r="E1016" s="11" t="s">
        <v>714</v>
      </c>
    </row>
    <row r="1017" spans="1:5" ht="15">
      <c r="A1017" s="1" t="s">
        <v>2446</v>
      </c>
      <c r="B1017" s="2" t="s">
        <v>3444</v>
      </c>
      <c r="C1017" s="3" t="s">
        <v>5761</v>
      </c>
      <c r="D1017" s="9">
        <v>41458</v>
      </c>
      <c r="E1017" s="11" t="s">
        <v>713</v>
      </c>
    </row>
    <row r="1018" spans="1:5" ht="15">
      <c r="A1018" s="1" t="s">
        <v>2446</v>
      </c>
      <c r="B1018" s="2" t="s">
        <v>3445</v>
      </c>
      <c r="C1018" s="3" t="s">
        <v>5761</v>
      </c>
      <c r="D1018" s="9">
        <v>41458</v>
      </c>
      <c r="E1018" s="11" t="s">
        <v>713</v>
      </c>
    </row>
    <row r="1019" spans="1:5" ht="15">
      <c r="A1019" s="1" t="s">
        <v>2446</v>
      </c>
      <c r="B1019" s="2" t="s">
        <v>3446</v>
      </c>
      <c r="C1019" s="3" t="s">
        <v>5761</v>
      </c>
      <c r="D1019" s="9">
        <v>41458</v>
      </c>
      <c r="E1019" s="11" t="s">
        <v>713</v>
      </c>
    </row>
    <row r="1020" spans="1:5" ht="15">
      <c r="A1020" s="1" t="s">
        <v>2446</v>
      </c>
      <c r="B1020" s="2" t="s">
        <v>3447</v>
      </c>
      <c r="C1020" s="3" t="s">
        <v>5761</v>
      </c>
      <c r="D1020" s="9">
        <v>41458</v>
      </c>
      <c r="E1020" s="11" t="s">
        <v>713</v>
      </c>
    </row>
    <row r="1021" spans="1:5" ht="15">
      <c r="A1021" s="1" t="s">
        <v>2447</v>
      </c>
      <c r="B1021" s="2" t="s">
        <v>3448</v>
      </c>
      <c r="C1021" s="3" t="s">
        <v>5761</v>
      </c>
      <c r="D1021" s="9">
        <v>40178</v>
      </c>
      <c r="E1021" s="11" t="s">
        <v>715</v>
      </c>
    </row>
    <row r="1022" spans="1:5" ht="15">
      <c r="A1022" s="1" t="s">
        <v>2448</v>
      </c>
      <c r="B1022" s="2" t="s">
        <v>3389</v>
      </c>
      <c r="C1022" s="3" t="s">
        <v>5761</v>
      </c>
      <c r="D1022" s="9">
        <v>43051</v>
      </c>
      <c r="E1022" s="11" t="s">
        <v>662</v>
      </c>
    </row>
    <row r="1023" spans="1:5" ht="15">
      <c r="A1023" s="1" t="s">
        <v>2448</v>
      </c>
      <c r="B1023" s="2" t="s">
        <v>3391</v>
      </c>
      <c r="C1023" s="3" t="s">
        <v>5761</v>
      </c>
      <c r="D1023" s="9">
        <v>43051</v>
      </c>
      <c r="E1023" s="11" t="s">
        <v>663</v>
      </c>
    </row>
    <row r="1024" spans="1:5" ht="15">
      <c r="A1024" s="1" t="s">
        <v>2449</v>
      </c>
      <c r="B1024" s="2" t="s">
        <v>3449</v>
      </c>
      <c r="C1024" s="3" t="s">
        <v>5761</v>
      </c>
      <c r="D1024" s="9">
        <v>41912</v>
      </c>
      <c r="E1024" s="11" t="s">
        <v>716</v>
      </c>
    </row>
    <row r="1025" spans="1:5" ht="15">
      <c r="A1025" s="1" t="s">
        <v>2450</v>
      </c>
      <c r="B1025" s="2" t="s">
        <v>3450</v>
      </c>
      <c r="C1025" s="3" t="s">
        <v>5761</v>
      </c>
      <c r="D1025" s="9">
        <v>40918</v>
      </c>
      <c r="E1025" s="11" t="s">
        <v>717</v>
      </c>
    </row>
    <row r="1026" spans="1:5" ht="15">
      <c r="A1026" s="1" t="s">
        <v>2451</v>
      </c>
      <c r="B1026" s="2" t="s">
        <v>3451</v>
      </c>
      <c r="C1026" s="3" t="s">
        <v>5761</v>
      </c>
      <c r="D1026" s="9" t="s">
        <v>2241</v>
      </c>
      <c r="E1026" s="11" t="s">
        <v>718</v>
      </c>
    </row>
    <row r="1027" spans="1:5" ht="15">
      <c r="A1027" s="1" t="s">
        <v>2451</v>
      </c>
      <c r="B1027" s="2" t="s">
        <v>3452</v>
      </c>
      <c r="C1027" s="3" t="s">
        <v>5761</v>
      </c>
      <c r="D1027" s="9">
        <v>43371</v>
      </c>
      <c r="E1027" s="11" t="s">
        <v>719</v>
      </c>
    </row>
    <row r="1028" spans="1:5" ht="15">
      <c r="A1028" s="1" t="s">
        <v>2451</v>
      </c>
      <c r="B1028" s="2" t="s">
        <v>3453</v>
      </c>
      <c r="C1028" s="3" t="s">
        <v>5761</v>
      </c>
      <c r="D1028" s="9">
        <v>43322</v>
      </c>
      <c r="E1028" s="11" t="s">
        <v>720</v>
      </c>
    </row>
    <row r="1029" spans="1:5" ht="15">
      <c r="A1029" s="1" t="s">
        <v>2451</v>
      </c>
      <c r="B1029" s="2" t="s">
        <v>3454</v>
      </c>
      <c r="C1029" s="3" t="s">
        <v>5761</v>
      </c>
      <c r="D1029" s="9" t="s">
        <v>721</v>
      </c>
      <c r="E1029" s="11" t="s">
        <v>722</v>
      </c>
    </row>
    <row r="1030" spans="1:5" ht="15">
      <c r="A1030" s="1" t="s">
        <v>2452</v>
      </c>
      <c r="B1030" s="2" t="s">
        <v>3455</v>
      </c>
      <c r="C1030" s="3" t="s">
        <v>5761</v>
      </c>
      <c r="D1030" s="9" t="s">
        <v>440</v>
      </c>
      <c r="E1030" s="11" t="s">
        <v>723</v>
      </c>
    </row>
    <row r="1031" spans="1:5" ht="15">
      <c r="A1031" s="1" t="s">
        <v>2452</v>
      </c>
      <c r="B1031" s="2" t="s">
        <v>3456</v>
      </c>
      <c r="C1031" s="3" t="s">
        <v>5761</v>
      </c>
      <c r="D1031" s="9" t="s">
        <v>442</v>
      </c>
      <c r="E1031" s="11" t="s">
        <v>724</v>
      </c>
    </row>
    <row r="1032" spans="1:5" ht="15">
      <c r="A1032" s="1" t="s">
        <v>2452</v>
      </c>
      <c r="B1032" s="2" t="s">
        <v>3457</v>
      </c>
      <c r="C1032" s="3" t="s">
        <v>5761</v>
      </c>
      <c r="D1032" s="9">
        <v>42953</v>
      </c>
      <c r="E1032" s="11" t="s">
        <v>697</v>
      </c>
    </row>
    <row r="1033" spans="1:5" ht="15">
      <c r="A1033" s="1" t="s">
        <v>2452</v>
      </c>
      <c r="B1033" s="2" t="s">
        <v>3458</v>
      </c>
      <c r="C1033" s="3" t="s">
        <v>5761</v>
      </c>
      <c r="D1033" s="9" t="s">
        <v>725</v>
      </c>
      <c r="E1033" s="11" t="s">
        <v>726</v>
      </c>
    </row>
    <row r="1034" spans="1:5" ht="30">
      <c r="A1034" s="1" t="s">
        <v>2453</v>
      </c>
      <c r="B1034" s="2" t="s">
        <v>3459</v>
      </c>
      <c r="C1034" s="3" t="s">
        <v>5761</v>
      </c>
      <c r="D1034" s="9" t="s">
        <v>621</v>
      </c>
      <c r="E1034" s="11" t="s">
        <v>727</v>
      </c>
    </row>
    <row r="1035" spans="1:5" ht="30">
      <c r="A1035" s="1" t="s">
        <v>2453</v>
      </c>
      <c r="B1035" s="2" t="s">
        <v>3460</v>
      </c>
      <c r="C1035" s="3" t="s">
        <v>5761</v>
      </c>
      <c r="D1035" s="9" t="s">
        <v>453</v>
      </c>
      <c r="E1035" s="11" t="s">
        <v>665</v>
      </c>
    </row>
    <row r="1036" spans="1:5" ht="30">
      <c r="A1036" s="1" t="s">
        <v>2453</v>
      </c>
      <c r="B1036" s="2" t="s">
        <v>3461</v>
      </c>
      <c r="C1036" s="3" t="s">
        <v>5761</v>
      </c>
      <c r="D1036" s="9">
        <v>42953</v>
      </c>
      <c r="E1036" s="11" t="s">
        <v>728</v>
      </c>
    </row>
    <row r="1037" spans="1:5" ht="30">
      <c r="A1037" s="1" t="s">
        <v>2453</v>
      </c>
      <c r="B1037" s="2" t="s">
        <v>3462</v>
      </c>
      <c r="C1037" s="3" t="s">
        <v>5761</v>
      </c>
      <c r="D1037" s="9" t="s">
        <v>621</v>
      </c>
      <c r="E1037" s="11" t="s">
        <v>729</v>
      </c>
    </row>
    <row r="1038" spans="1:5" ht="15">
      <c r="A1038" s="1" t="s">
        <v>2454</v>
      </c>
      <c r="B1038" s="2" t="s">
        <v>3449</v>
      </c>
      <c r="C1038" s="3" t="s">
        <v>5761</v>
      </c>
      <c r="D1038" s="9" t="s">
        <v>730</v>
      </c>
      <c r="E1038" s="11" t="s">
        <v>731</v>
      </c>
    </row>
    <row r="1039" spans="1:5" ht="15">
      <c r="A1039" s="1" t="s">
        <v>2454</v>
      </c>
      <c r="B1039" s="2" t="s">
        <v>3463</v>
      </c>
      <c r="C1039" s="3" t="s">
        <v>5761</v>
      </c>
      <c r="D1039" s="9" t="s">
        <v>730</v>
      </c>
      <c r="E1039" s="11" t="s">
        <v>731</v>
      </c>
    </row>
    <row r="1040" spans="1:5" ht="15">
      <c r="A1040" s="1" t="s">
        <v>2455</v>
      </c>
      <c r="B1040" s="2" t="s">
        <v>3464</v>
      </c>
      <c r="C1040" s="3" t="s">
        <v>2</v>
      </c>
      <c r="D1040" s="9">
        <v>43932</v>
      </c>
      <c r="E1040" s="11" t="s">
        <v>732</v>
      </c>
    </row>
    <row r="1041" spans="1:5" ht="15">
      <c r="A1041" s="1" t="s">
        <v>2456</v>
      </c>
      <c r="B1041" s="2" t="s">
        <v>3465</v>
      </c>
      <c r="C1041" s="3" t="s">
        <v>2</v>
      </c>
      <c r="D1041" s="9">
        <v>43932</v>
      </c>
      <c r="E1041" s="11" t="s">
        <v>733</v>
      </c>
    </row>
    <row r="1042" spans="1:5" ht="15">
      <c r="A1042" s="1" t="s">
        <v>2456</v>
      </c>
      <c r="B1042" s="2" t="s">
        <v>3466</v>
      </c>
      <c r="C1042" s="3" t="s">
        <v>2</v>
      </c>
      <c r="D1042" s="9">
        <v>43932</v>
      </c>
      <c r="E1042" s="11" t="s">
        <v>734</v>
      </c>
    </row>
    <row r="1043" spans="1:5" ht="15">
      <c r="A1043" s="1" t="s">
        <v>2456</v>
      </c>
      <c r="B1043" s="2" t="s">
        <v>3467</v>
      </c>
      <c r="C1043" s="3" t="s">
        <v>2</v>
      </c>
      <c r="D1043" s="9">
        <v>43932</v>
      </c>
      <c r="E1043" s="11" t="s">
        <v>735</v>
      </c>
    </row>
    <row r="1044" spans="1:5" ht="15">
      <c r="A1044" s="1" t="s">
        <v>2456</v>
      </c>
      <c r="B1044" s="2" t="s">
        <v>3468</v>
      </c>
      <c r="C1044" s="3" t="s">
        <v>2</v>
      </c>
      <c r="D1044" s="9">
        <v>43932</v>
      </c>
      <c r="E1044" s="11" t="s">
        <v>736</v>
      </c>
    </row>
    <row r="1045" spans="1:5" ht="15">
      <c r="A1045" s="1" t="s">
        <v>2456</v>
      </c>
      <c r="B1045" s="2" t="s">
        <v>3469</v>
      </c>
      <c r="C1045" s="3" t="s">
        <v>2</v>
      </c>
      <c r="D1045" s="9">
        <v>43932</v>
      </c>
      <c r="E1045" s="11" t="s">
        <v>737</v>
      </c>
    </row>
    <row r="1046" spans="1:5" ht="15">
      <c r="A1046" s="1" t="s">
        <v>2457</v>
      </c>
      <c r="B1046" s="2" t="s">
        <v>3470</v>
      </c>
      <c r="C1046" s="3" t="s">
        <v>2</v>
      </c>
      <c r="D1046" s="9">
        <v>43933</v>
      </c>
      <c r="E1046" s="11" t="s">
        <v>738</v>
      </c>
    </row>
    <row r="1047" spans="1:5" ht="15">
      <c r="A1047" s="1" t="s">
        <v>2457</v>
      </c>
      <c r="B1047" s="2" t="s">
        <v>3471</v>
      </c>
      <c r="C1047" s="3" t="s">
        <v>2</v>
      </c>
      <c r="D1047" s="9">
        <v>43933</v>
      </c>
      <c r="E1047" s="11" t="s">
        <v>739</v>
      </c>
    </row>
    <row r="1048" spans="1:5" ht="15">
      <c r="A1048" s="1" t="s">
        <v>2457</v>
      </c>
      <c r="B1048" s="2" t="s">
        <v>3472</v>
      </c>
      <c r="C1048" s="3" t="s">
        <v>2</v>
      </c>
      <c r="D1048" s="9">
        <v>43933</v>
      </c>
      <c r="E1048" s="11" t="s">
        <v>740</v>
      </c>
    </row>
    <row r="1049" spans="1:5" ht="15">
      <c r="A1049" s="1" t="s">
        <v>2260</v>
      </c>
      <c r="B1049" s="2" t="s">
        <v>3473</v>
      </c>
      <c r="C1049" s="3" t="s">
        <v>2</v>
      </c>
      <c r="D1049" s="9">
        <v>43979</v>
      </c>
      <c r="E1049" s="11" t="s">
        <v>741</v>
      </c>
    </row>
    <row r="1050" spans="1:5" ht="15">
      <c r="A1050" s="1" t="s">
        <v>2260</v>
      </c>
      <c r="B1050" s="2" t="s">
        <v>3474</v>
      </c>
      <c r="C1050" s="3" t="s">
        <v>2</v>
      </c>
      <c r="D1050" s="9">
        <v>43979</v>
      </c>
      <c r="E1050" s="11" t="s">
        <v>742</v>
      </c>
    </row>
    <row r="1051" spans="1:5" ht="15">
      <c r="A1051" s="1" t="s">
        <v>2260</v>
      </c>
      <c r="B1051" s="2" t="s">
        <v>3475</v>
      </c>
      <c r="C1051" s="3" t="s">
        <v>2</v>
      </c>
      <c r="D1051" s="9">
        <v>43979</v>
      </c>
      <c r="E1051" s="11" t="s">
        <v>743</v>
      </c>
    </row>
    <row r="1052" spans="1:5" ht="15">
      <c r="A1052" s="1" t="s">
        <v>2260</v>
      </c>
      <c r="B1052" s="2" t="s">
        <v>3476</v>
      </c>
      <c r="C1052" s="3" t="s">
        <v>2</v>
      </c>
      <c r="D1052" s="9">
        <v>43979</v>
      </c>
      <c r="E1052" s="11" t="s">
        <v>744</v>
      </c>
    </row>
    <row r="1053" spans="1:5" ht="15">
      <c r="A1053" s="1" t="s">
        <v>2260</v>
      </c>
      <c r="B1053" s="2" t="s">
        <v>3477</v>
      </c>
      <c r="C1053" s="3" t="s">
        <v>2</v>
      </c>
      <c r="D1053" s="9">
        <v>43979</v>
      </c>
      <c r="E1053" s="11" t="s">
        <v>745</v>
      </c>
    </row>
    <row r="1054" spans="1:5" ht="15">
      <c r="A1054" s="1" t="s">
        <v>2260</v>
      </c>
      <c r="B1054" s="2" t="s">
        <v>3478</v>
      </c>
      <c r="C1054" s="3" t="s">
        <v>2</v>
      </c>
      <c r="D1054" s="9">
        <v>43979</v>
      </c>
      <c r="E1054" s="11" t="s">
        <v>746</v>
      </c>
    </row>
    <row r="1055" spans="1:5" ht="15">
      <c r="A1055" s="1" t="s">
        <v>2458</v>
      </c>
      <c r="B1055" s="2" t="s">
        <v>5908</v>
      </c>
      <c r="C1055" s="3" t="s">
        <v>2</v>
      </c>
      <c r="D1055" s="9">
        <v>43932</v>
      </c>
      <c r="E1055" s="11" t="s">
        <v>747</v>
      </c>
    </row>
    <row r="1056" spans="1:5" ht="15">
      <c r="A1056" s="1" t="s">
        <v>2458</v>
      </c>
      <c r="B1056" s="2" t="s">
        <v>5909</v>
      </c>
      <c r="C1056" s="3" t="s">
        <v>2</v>
      </c>
      <c r="D1056" s="9">
        <v>43932</v>
      </c>
      <c r="E1056" s="11" t="s">
        <v>748</v>
      </c>
    </row>
    <row r="1057" spans="1:5" ht="15">
      <c r="A1057" s="1" t="s">
        <v>2458</v>
      </c>
      <c r="B1057" s="2" t="s">
        <v>5910</v>
      </c>
      <c r="C1057" s="3" t="s">
        <v>2</v>
      </c>
      <c r="D1057" s="9">
        <v>43932</v>
      </c>
      <c r="E1057" s="11" t="s">
        <v>749</v>
      </c>
    </row>
    <row r="1058" spans="1:5" ht="15">
      <c r="A1058" s="1" t="s">
        <v>2458</v>
      </c>
      <c r="B1058" s="2" t="s">
        <v>5911</v>
      </c>
      <c r="C1058" s="3" t="s">
        <v>2</v>
      </c>
      <c r="D1058" s="9">
        <v>43932</v>
      </c>
      <c r="E1058" s="11" t="s">
        <v>750</v>
      </c>
    </row>
    <row r="1059" spans="1:5" ht="15">
      <c r="A1059" s="1" t="s">
        <v>2458</v>
      </c>
      <c r="B1059" s="2" t="s">
        <v>5898</v>
      </c>
      <c r="C1059" s="3" t="s">
        <v>2</v>
      </c>
      <c r="D1059" s="9">
        <v>43933</v>
      </c>
      <c r="E1059" s="11" t="s">
        <v>751</v>
      </c>
    </row>
    <row r="1060" spans="1:5" ht="15">
      <c r="A1060" s="1" t="s">
        <v>2458</v>
      </c>
      <c r="B1060" s="2" t="s">
        <v>5899</v>
      </c>
      <c r="C1060" s="3" t="s">
        <v>2</v>
      </c>
      <c r="D1060" s="9">
        <v>43933</v>
      </c>
      <c r="E1060" s="11" t="s">
        <v>752</v>
      </c>
    </row>
    <row r="1061" spans="1:5" ht="15">
      <c r="A1061" s="1" t="s">
        <v>2459</v>
      </c>
      <c r="B1061" s="2" t="s">
        <v>5912</v>
      </c>
      <c r="C1061" s="3" t="s">
        <v>2</v>
      </c>
      <c r="D1061" s="9">
        <v>43933</v>
      </c>
      <c r="E1061" s="11" t="s">
        <v>753</v>
      </c>
    </row>
    <row r="1062" spans="1:5" ht="15">
      <c r="A1062" s="1" t="s">
        <v>2459</v>
      </c>
      <c r="B1062" s="2" t="s">
        <v>5913</v>
      </c>
      <c r="C1062" s="3" t="s">
        <v>2</v>
      </c>
      <c r="D1062" s="9">
        <v>43933</v>
      </c>
      <c r="E1062" s="11" t="s">
        <v>754</v>
      </c>
    </row>
    <row r="1063" spans="1:5" ht="15">
      <c r="A1063" s="1" t="s">
        <v>2459</v>
      </c>
      <c r="B1063" s="2" t="s">
        <v>5914</v>
      </c>
      <c r="C1063" s="3" t="s">
        <v>2</v>
      </c>
      <c r="D1063" s="9">
        <v>43933</v>
      </c>
      <c r="E1063" s="11" t="s">
        <v>755</v>
      </c>
    </row>
    <row r="1064" spans="1:5" ht="15">
      <c r="A1064" s="1" t="s">
        <v>2459</v>
      </c>
      <c r="B1064" s="2" t="s">
        <v>5915</v>
      </c>
      <c r="C1064" s="3" t="s">
        <v>2</v>
      </c>
      <c r="D1064" s="9">
        <v>43933</v>
      </c>
      <c r="E1064" s="11" t="s">
        <v>756</v>
      </c>
    </row>
    <row r="1065" spans="1:5" ht="15">
      <c r="A1065" s="1" t="s">
        <v>2459</v>
      </c>
      <c r="B1065" s="2" t="s">
        <v>5900</v>
      </c>
      <c r="C1065" s="3" t="s">
        <v>2</v>
      </c>
      <c r="D1065" s="9">
        <v>43932</v>
      </c>
      <c r="E1065" s="11" t="s">
        <v>757</v>
      </c>
    </row>
    <row r="1066" spans="1:5" ht="15">
      <c r="A1066" s="1" t="s">
        <v>2459</v>
      </c>
      <c r="B1066" s="2" t="s">
        <v>5901</v>
      </c>
      <c r="C1066" s="3" t="s">
        <v>2</v>
      </c>
      <c r="D1066" s="9">
        <v>43932</v>
      </c>
      <c r="E1066" s="11" t="s">
        <v>758</v>
      </c>
    </row>
    <row r="1067" spans="1:5" ht="15">
      <c r="A1067" s="1" t="s">
        <v>2459</v>
      </c>
      <c r="B1067" s="2" t="s">
        <v>5902</v>
      </c>
      <c r="C1067" s="3" t="s">
        <v>2</v>
      </c>
      <c r="D1067" s="9">
        <v>43932</v>
      </c>
      <c r="E1067" s="11" t="s">
        <v>759</v>
      </c>
    </row>
    <row r="1068" spans="1:5" ht="15">
      <c r="A1068" s="1" t="s">
        <v>2459</v>
      </c>
      <c r="B1068" s="2" t="s">
        <v>5903</v>
      </c>
      <c r="C1068" s="3" t="s">
        <v>2</v>
      </c>
      <c r="D1068" s="9">
        <v>43932</v>
      </c>
      <c r="E1068" s="11" t="s">
        <v>760</v>
      </c>
    </row>
    <row r="1069" spans="1:5" ht="15">
      <c r="A1069" s="1" t="s">
        <v>2460</v>
      </c>
      <c r="B1069" s="2" t="s">
        <v>3479</v>
      </c>
      <c r="C1069" s="3" t="s">
        <v>2</v>
      </c>
      <c r="D1069" s="9">
        <v>43979</v>
      </c>
      <c r="E1069" s="11" t="s">
        <v>761</v>
      </c>
    </row>
    <row r="1070" spans="1:5" ht="15">
      <c r="A1070" s="1" t="s">
        <v>2460</v>
      </c>
      <c r="B1070" s="2" t="s">
        <v>3480</v>
      </c>
      <c r="C1070" s="3" t="s">
        <v>2</v>
      </c>
      <c r="D1070" s="9">
        <v>43979</v>
      </c>
      <c r="E1070" s="11" t="s">
        <v>762</v>
      </c>
    </row>
    <row r="1071" spans="1:5" ht="15">
      <c r="A1071" s="1" t="s">
        <v>2460</v>
      </c>
      <c r="B1071" s="2" t="s">
        <v>3481</v>
      </c>
      <c r="C1071" s="3" t="s">
        <v>2</v>
      </c>
      <c r="D1071" s="9">
        <v>43979</v>
      </c>
      <c r="E1071" s="11" t="s">
        <v>763</v>
      </c>
    </row>
    <row r="1072" spans="1:5" ht="15">
      <c r="A1072" s="1" t="s">
        <v>2461</v>
      </c>
      <c r="B1072" s="2" t="s">
        <v>3482</v>
      </c>
      <c r="C1072" s="3" t="s">
        <v>2</v>
      </c>
      <c r="D1072" s="9">
        <v>43933</v>
      </c>
      <c r="E1072" s="11" t="s">
        <v>764</v>
      </c>
    </row>
    <row r="1073" spans="1:5" ht="15">
      <c r="A1073" s="1" t="s">
        <v>2461</v>
      </c>
      <c r="B1073" s="2" t="s">
        <v>3483</v>
      </c>
      <c r="C1073" s="3" t="s">
        <v>2</v>
      </c>
      <c r="D1073" s="9">
        <v>43933</v>
      </c>
      <c r="E1073" s="11" t="s">
        <v>765</v>
      </c>
    </row>
    <row r="1074" spans="1:5" ht="15">
      <c r="A1074" s="1" t="s">
        <v>2461</v>
      </c>
      <c r="B1074" s="2" t="s">
        <v>3484</v>
      </c>
      <c r="C1074" s="3" t="s">
        <v>2</v>
      </c>
      <c r="D1074" s="9">
        <v>43933</v>
      </c>
      <c r="E1074" s="11" t="s">
        <v>766</v>
      </c>
    </row>
    <row r="1075" spans="1:5" ht="15">
      <c r="A1075" s="1" t="s">
        <v>2462</v>
      </c>
      <c r="B1075" s="2" t="s">
        <v>3485</v>
      </c>
      <c r="C1075" s="3" t="s">
        <v>2</v>
      </c>
      <c r="D1075" s="9">
        <v>43933</v>
      </c>
      <c r="E1075" s="11" t="s">
        <v>767</v>
      </c>
    </row>
    <row r="1076" spans="1:5" ht="15">
      <c r="A1076" s="1" t="s">
        <v>2462</v>
      </c>
      <c r="B1076" s="2" t="s">
        <v>3486</v>
      </c>
      <c r="C1076" s="3" t="s">
        <v>2</v>
      </c>
      <c r="D1076" s="9">
        <v>43933</v>
      </c>
      <c r="E1076" s="11" t="s">
        <v>768</v>
      </c>
    </row>
    <row r="1077" spans="1:5" ht="15">
      <c r="A1077" s="1" t="s">
        <v>2462</v>
      </c>
      <c r="B1077" s="2" t="s">
        <v>3487</v>
      </c>
      <c r="C1077" s="3" t="s">
        <v>2</v>
      </c>
      <c r="D1077" s="9">
        <v>43933</v>
      </c>
      <c r="E1077" s="11" t="s">
        <v>769</v>
      </c>
    </row>
    <row r="1078" spans="1:5" ht="15">
      <c r="A1078" s="1" t="s">
        <v>2462</v>
      </c>
      <c r="B1078" s="2" t="s">
        <v>3488</v>
      </c>
      <c r="C1078" s="3" t="s">
        <v>2</v>
      </c>
      <c r="D1078" s="9">
        <v>43933</v>
      </c>
      <c r="E1078" s="11" t="s">
        <v>770</v>
      </c>
    </row>
    <row r="1079" spans="1:5" ht="15">
      <c r="A1079" s="1" t="s">
        <v>2463</v>
      </c>
      <c r="B1079" s="2" t="s">
        <v>3489</v>
      </c>
      <c r="C1079" s="3" t="s">
        <v>2</v>
      </c>
      <c r="D1079" s="9">
        <v>43933</v>
      </c>
      <c r="E1079" s="11" t="s">
        <v>771</v>
      </c>
    </row>
    <row r="1080" spans="1:5" ht="15">
      <c r="A1080" s="1" t="s">
        <v>2463</v>
      </c>
      <c r="B1080" s="2" t="s">
        <v>3490</v>
      </c>
      <c r="C1080" s="3" t="s">
        <v>2</v>
      </c>
      <c r="D1080" s="9">
        <v>43933</v>
      </c>
      <c r="E1080" s="11" t="s">
        <v>771</v>
      </c>
    </row>
    <row r="1081" spans="1:5" ht="15">
      <c r="A1081" s="1" t="s">
        <v>2463</v>
      </c>
      <c r="B1081" s="2" t="s">
        <v>3491</v>
      </c>
      <c r="C1081" s="3" t="s">
        <v>2</v>
      </c>
      <c r="D1081" s="9">
        <v>43933</v>
      </c>
      <c r="E1081" s="11" t="s">
        <v>772</v>
      </c>
    </row>
    <row r="1082" spans="1:5" ht="15">
      <c r="A1082" s="1" t="s">
        <v>2464</v>
      </c>
      <c r="B1082" s="2" t="s">
        <v>3492</v>
      </c>
      <c r="C1082" s="3" t="s">
        <v>2</v>
      </c>
      <c r="D1082" s="9">
        <v>43932</v>
      </c>
      <c r="E1082" s="11" t="s">
        <v>773</v>
      </c>
    </row>
    <row r="1083" spans="1:5" ht="15">
      <c r="A1083" s="1" t="s">
        <v>2464</v>
      </c>
      <c r="B1083" s="2" t="s">
        <v>3493</v>
      </c>
      <c r="C1083" s="3" t="s">
        <v>2</v>
      </c>
      <c r="D1083" s="9">
        <v>43932</v>
      </c>
      <c r="E1083" s="11" t="s">
        <v>774</v>
      </c>
    </row>
    <row r="1084" spans="1:5" ht="15">
      <c r="A1084" s="1" t="s">
        <v>2464</v>
      </c>
      <c r="B1084" s="2" t="s">
        <v>3494</v>
      </c>
      <c r="C1084" s="3" t="s">
        <v>2</v>
      </c>
      <c r="D1084" s="9">
        <v>43979</v>
      </c>
      <c r="E1084" s="11" t="s">
        <v>775</v>
      </c>
    </row>
    <row r="1085" spans="1:5" ht="15">
      <c r="A1085" s="1" t="s">
        <v>2464</v>
      </c>
      <c r="B1085" s="2" t="s">
        <v>3495</v>
      </c>
      <c r="C1085" s="3" t="s">
        <v>2</v>
      </c>
      <c r="D1085" s="9">
        <v>43979</v>
      </c>
      <c r="E1085" s="11" t="s">
        <v>776</v>
      </c>
    </row>
    <row r="1086" spans="1:5" ht="15">
      <c r="A1086" s="1" t="s">
        <v>2464</v>
      </c>
      <c r="B1086" s="2" t="s">
        <v>3496</v>
      </c>
      <c r="C1086" s="3" t="s">
        <v>2</v>
      </c>
      <c r="D1086" s="9">
        <v>43979</v>
      </c>
      <c r="E1086" s="11" t="s">
        <v>777</v>
      </c>
    </row>
    <row r="1087" spans="1:5" ht="15">
      <c r="A1087" s="1" t="s">
        <v>2464</v>
      </c>
      <c r="B1087" s="2" t="s">
        <v>3497</v>
      </c>
      <c r="C1087" s="3" t="s">
        <v>2</v>
      </c>
      <c r="D1087" s="9">
        <v>43979</v>
      </c>
      <c r="E1087" s="11" t="s">
        <v>778</v>
      </c>
    </row>
    <row r="1088" spans="1:5" ht="15">
      <c r="A1088" s="1" t="s">
        <v>2464</v>
      </c>
      <c r="B1088" s="2" t="s">
        <v>3498</v>
      </c>
      <c r="C1088" s="3" t="s">
        <v>2</v>
      </c>
      <c r="D1088" s="9">
        <v>43979</v>
      </c>
      <c r="E1088" s="11" t="s">
        <v>779</v>
      </c>
    </row>
    <row r="1089" spans="1:5" ht="15">
      <c r="A1089" s="1" t="s">
        <v>2464</v>
      </c>
      <c r="B1089" s="2" t="s">
        <v>3499</v>
      </c>
      <c r="C1089" s="3" t="s">
        <v>2</v>
      </c>
      <c r="D1089" s="9">
        <v>43979</v>
      </c>
      <c r="E1089" s="11" t="s">
        <v>780</v>
      </c>
    </row>
    <row r="1090" spans="1:5" ht="15">
      <c r="A1090" s="1" t="s">
        <v>2464</v>
      </c>
      <c r="B1090" s="2" t="s">
        <v>3500</v>
      </c>
      <c r="C1090" s="3" t="s">
        <v>2</v>
      </c>
      <c r="D1090" s="9">
        <v>43979</v>
      </c>
      <c r="E1090" s="11" t="s">
        <v>781</v>
      </c>
    </row>
    <row r="1091" spans="1:5" ht="15">
      <c r="A1091" s="1" t="s">
        <v>2464</v>
      </c>
      <c r="B1091" s="2" t="s">
        <v>3501</v>
      </c>
      <c r="C1091" s="3" t="s">
        <v>2</v>
      </c>
      <c r="D1091" s="9">
        <v>43979</v>
      </c>
      <c r="E1091" s="11" t="s">
        <v>782</v>
      </c>
    </row>
    <row r="1092" spans="1:5" ht="15">
      <c r="A1092" s="1" t="s">
        <v>2464</v>
      </c>
      <c r="B1092" s="2" t="s">
        <v>3502</v>
      </c>
      <c r="C1092" s="3" t="s">
        <v>2</v>
      </c>
      <c r="D1092" s="9">
        <v>43979</v>
      </c>
      <c r="E1092" s="11" t="s">
        <v>783</v>
      </c>
    </row>
    <row r="1093" spans="1:5" ht="15">
      <c r="A1093" s="1" t="s">
        <v>2464</v>
      </c>
      <c r="B1093" s="2" t="s">
        <v>3503</v>
      </c>
      <c r="C1093" s="3" t="s">
        <v>2</v>
      </c>
      <c r="D1093" s="9">
        <v>43979</v>
      </c>
      <c r="E1093" s="11" t="s">
        <v>784</v>
      </c>
    </row>
    <row r="1094" spans="1:5" ht="15">
      <c r="A1094" s="1" t="s">
        <v>2464</v>
      </c>
      <c r="B1094" s="2" t="s">
        <v>3504</v>
      </c>
      <c r="C1094" s="3" t="s">
        <v>2</v>
      </c>
      <c r="D1094" s="9">
        <v>43979</v>
      </c>
      <c r="E1094" s="11" t="s">
        <v>785</v>
      </c>
    </row>
    <row r="1095" spans="1:5" ht="15">
      <c r="A1095" s="1" t="s">
        <v>2464</v>
      </c>
      <c r="B1095" s="2" t="s">
        <v>3505</v>
      </c>
      <c r="C1095" s="3" t="s">
        <v>2</v>
      </c>
      <c r="D1095" s="9">
        <v>43979</v>
      </c>
      <c r="E1095" s="11" t="s">
        <v>786</v>
      </c>
    </row>
    <row r="1096" spans="1:5" ht="15">
      <c r="A1096" s="1" t="s">
        <v>2465</v>
      </c>
      <c r="B1096" s="2" t="s">
        <v>3506</v>
      </c>
      <c r="C1096" s="3" t="s">
        <v>946</v>
      </c>
      <c r="D1096" s="9" t="s">
        <v>594</v>
      </c>
      <c r="E1096" s="11" t="s">
        <v>795</v>
      </c>
    </row>
    <row r="1097" spans="1:5" ht="15">
      <c r="A1097" s="1" t="s">
        <v>2465</v>
      </c>
      <c r="B1097" s="2" t="s">
        <v>3507</v>
      </c>
      <c r="C1097" s="3" t="s">
        <v>946</v>
      </c>
      <c r="D1097" s="9" t="s">
        <v>594</v>
      </c>
      <c r="E1097" s="11" t="s">
        <v>795</v>
      </c>
    </row>
    <row r="1098" spans="1:5" ht="15">
      <c r="A1098" s="1" t="s">
        <v>2466</v>
      </c>
      <c r="B1098" s="2" t="s">
        <v>3508</v>
      </c>
      <c r="C1098" s="3" t="s">
        <v>946</v>
      </c>
      <c r="D1098" s="9" t="s">
        <v>594</v>
      </c>
      <c r="E1098" s="11" t="s">
        <v>795</v>
      </c>
    </row>
    <row r="1099" spans="1:5" ht="15">
      <c r="A1099" s="1" t="s">
        <v>2467</v>
      </c>
      <c r="B1099" s="2" t="s">
        <v>3509</v>
      </c>
      <c r="C1099" s="3" t="s">
        <v>946</v>
      </c>
      <c r="D1099" s="9" t="s">
        <v>594</v>
      </c>
      <c r="E1099" s="11" t="s">
        <v>795</v>
      </c>
    </row>
    <row r="1100" spans="1:5" ht="15">
      <c r="A1100" s="1" t="s">
        <v>2468</v>
      </c>
      <c r="B1100" s="2" t="s">
        <v>3510</v>
      </c>
      <c r="C1100" s="3" t="s">
        <v>946</v>
      </c>
      <c r="D1100" s="9" t="s">
        <v>594</v>
      </c>
      <c r="E1100" s="11" t="s">
        <v>2242</v>
      </c>
    </row>
    <row r="1101" spans="1:5" ht="15">
      <c r="A1101" s="1" t="s">
        <v>2469</v>
      </c>
      <c r="B1101" s="2" t="s">
        <v>3511</v>
      </c>
      <c r="C1101" s="3" t="s">
        <v>946</v>
      </c>
      <c r="D1101" s="9" t="s">
        <v>594</v>
      </c>
      <c r="E1101" s="11" t="s">
        <v>795</v>
      </c>
    </row>
    <row r="1102" spans="1:5" ht="15">
      <c r="A1102" s="1" t="s">
        <v>2470</v>
      </c>
      <c r="B1102" s="2" t="s">
        <v>788</v>
      </c>
      <c r="C1102" s="3" t="s">
        <v>5761</v>
      </c>
      <c r="D1102" s="9" t="s">
        <v>789</v>
      </c>
      <c r="E1102" s="11" t="s">
        <v>790</v>
      </c>
    </row>
    <row r="1103" spans="1:5" ht="15">
      <c r="A1103" s="1" t="s">
        <v>2470</v>
      </c>
      <c r="B1103" s="2" t="s">
        <v>791</v>
      </c>
      <c r="C1103" s="3" t="s">
        <v>5761</v>
      </c>
      <c r="D1103" s="9" t="s">
        <v>789</v>
      </c>
      <c r="E1103" s="11" t="s">
        <v>792</v>
      </c>
    </row>
    <row r="1104" spans="1:5" ht="15">
      <c r="A1104" s="1" t="s">
        <v>2470</v>
      </c>
      <c r="B1104" s="2" t="s">
        <v>3512</v>
      </c>
      <c r="C1104" s="3" t="s">
        <v>5761</v>
      </c>
      <c r="D1104" s="9" t="s">
        <v>789</v>
      </c>
      <c r="E1104" s="11" t="s">
        <v>793</v>
      </c>
    </row>
    <row r="1105" spans="1:5" ht="15">
      <c r="A1105" s="1" t="s">
        <v>2471</v>
      </c>
      <c r="B1105" s="2" t="s">
        <v>3513</v>
      </c>
      <c r="C1105" s="3" t="s">
        <v>946</v>
      </c>
      <c r="D1105" s="9" t="s">
        <v>594</v>
      </c>
      <c r="E1105" s="11" t="s">
        <v>2243</v>
      </c>
    </row>
    <row r="1106" spans="1:5" ht="15">
      <c r="A1106" s="1" t="s">
        <v>2471</v>
      </c>
      <c r="B1106" s="2" t="s">
        <v>3514</v>
      </c>
      <c r="C1106" s="3" t="s">
        <v>946</v>
      </c>
      <c r="D1106" s="9" t="s">
        <v>594</v>
      </c>
      <c r="E1106" s="11" t="s">
        <v>2243</v>
      </c>
    </row>
    <row r="1107" spans="1:5" ht="15">
      <c r="A1107" s="1" t="s">
        <v>2465</v>
      </c>
      <c r="B1107" s="2" t="s">
        <v>3515</v>
      </c>
      <c r="C1107" s="3" t="s">
        <v>946</v>
      </c>
      <c r="D1107" s="9" t="s">
        <v>594</v>
      </c>
      <c r="E1107" s="11" t="s">
        <v>795</v>
      </c>
    </row>
    <row r="1108" spans="1:5" ht="15">
      <c r="A1108" s="1" t="s">
        <v>2465</v>
      </c>
      <c r="B1108" s="2" t="s">
        <v>3516</v>
      </c>
      <c r="C1108" s="3" t="s">
        <v>946</v>
      </c>
      <c r="D1108" s="9" t="s">
        <v>594</v>
      </c>
      <c r="E1108" s="11" t="s">
        <v>795</v>
      </c>
    </row>
    <row r="1109" spans="1:5" ht="15">
      <c r="A1109" s="1" t="s">
        <v>2466</v>
      </c>
      <c r="B1109" s="2" t="s">
        <v>3517</v>
      </c>
      <c r="C1109" s="3" t="s">
        <v>946</v>
      </c>
      <c r="D1109" s="9" t="s">
        <v>594</v>
      </c>
      <c r="E1109" s="11" t="s">
        <v>795</v>
      </c>
    </row>
    <row r="1110" spans="1:5" ht="15">
      <c r="A1110" s="1" t="s">
        <v>2469</v>
      </c>
      <c r="B1110" s="2" t="s">
        <v>3518</v>
      </c>
      <c r="C1110" s="3" t="s">
        <v>946</v>
      </c>
      <c r="D1110" s="9" t="s">
        <v>594</v>
      </c>
      <c r="E1110" s="11" t="s">
        <v>795</v>
      </c>
    </row>
    <row r="1111" spans="1:5" ht="15">
      <c r="A1111" s="1" t="s">
        <v>2468</v>
      </c>
      <c r="B1111" s="2" t="s">
        <v>3519</v>
      </c>
      <c r="C1111" s="3" t="s">
        <v>946</v>
      </c>
      <c r="D1111" s="9" t="s">
        <v>594</v>
      </c>
      <c r="E1111" s="11" t="s">
        <v>795</v>
      </c>
    </row>
    <row r="1112" spans="1:5" ht="15">
      <c r="A1112" s="1" t="s">
        <v>2472</v>
      </c>
      <c r="B1112" s="2" t="s">
        <v>3520</v>
      </c>
      <c r="C1112" s="3" t="s">
        <v>946</v>
      </c>
      <c r="D1112" s="9" t="s">
        <v>594</v>
      </c>
      <c r="E1112" s="11" t="s">
        <v>795</v>
      </c>
    </row>
    <row r="1113" spans="1:5" ht="15">
      <c r="A1113" s="1" t="s">
        <v>2472</v>
      </c>
      <c r="B1113" s="2" t="s">
        <v>3521</v>
      </c>
      <c r="C1113" s="3" t="s">
        <v>946</v>
      </c>
      <c r="D1113" s="9" t="s">
        <v>594</v>
      </c>
      <c r="E1113" s="11" t="s">
        <v>795</v>
      </c>
    </row>
    <row r="1114" spans="1:5" ht="15">
      <c r="A1114" s="1" t="s">
        <v>2472</v>
      </c>
      <c r="B1114" s="2" t="s">
        <v>3522</v>
      </c>
      <c r="C1114" s="3" t="s">
        <v>946</v>
      </c>
      <c r="D1114" s="9" t="s">
        <v>594</v>
      </c>
      <c r="E1114" s="11" t="s">
        <v>795</v>
      </c>
    </row>
    <row r="1115" spans="1:5" ht="15">
      <c r="A1115" s="1" t="s">
        <v>2472</v>
      </c>
      <c r="B1115" s="2" t="s">
        <v>3523</v>
      </c>
      <c r="C1115" s="3" t="s">
        <v>946</v>
      </c>
      <c r="D1115" s="9" t="s">
        <v>594</v>
      </c>
      <c r="E1115" s="11" t="s">
        <v>795</v>
      </c>
    </row>
    <row r="1116" spans="1:5" ht="15">
      <c r="A1116" s="1" t="s">
        <v>2472</v>
      </c>
      <c r="B1116" s="2" t="s">
        <v>3524</v>
      </c>
      <c r="C1116" s="3" t="s">
        <v>946</v>
      </c>
      <c r="D1116" s="9" t="s">
        <v>594</v>
      </c>
      <c r="E1116" s="11" t="s">
        <v>795</v>
      </c>
    </row>
    <row r="1117" spans="1:5" ht="15">
      <c r="A1117" s="1" t="s">
        <v>2472</v>
      </c>
      <c r="B1117" s="2" t="s">
        <v>3525</v>
      </c>
      <c r="C1117" s="3" t="s">
        <v>946</v>
      </c>
      <c r="D1117" s="9" t="s">
        <v>594</v>
      </c>
      <c r="E1117" s="11" t="s">
        <v>795</v>
      </c>
    </row>
    <row r="1118" spans="1:5" ht="15">
      <c r="A1118" s="1" t="s">
        <v>2472</v>
      </c>
      <c r="B1118" s="2" t="s">
        <v>3526</v>
      </c>
      <c r="C1118" s="3" t="s">
        <v>946</v>
      </c>
      <c r="D1118" s="9" t="s">
        <v>594</v>
      </c>
      <c r="E1118" s="11" t="s">
        <v>795</v>
      </c>
    </row>
    <row r="1119" spans="1:5" ht="15">
      <c r="A1119" s="1" t="s">
        <v>2472</v>
      </c>
      <c r="B1119" s="2" t="s">
        <v>3527</v>
      </c>
      <c r="C1119" s="3" t="s">
        <v>946</v>
      </c>
      <c r="D1119" s="9" t="s">
        <v>594</v>
      </c>
      <c r="E1119" s="11" t="s">
        <v>795</v>
      </c>
    </row>
    <row r="1120" spans="1:5" ht="15">
      <c r="A1120" s="1" t="s">
        <v>2473</v>
      </c>
      <c r="B1120" s="2" t="s">
        <v>3528</v>
      </c>
      <c r="C1120" s="3" t="s">
        <v>946</v>
      </c>
      <c r="D1120" s="9" t="s">
        <v>594</v>
      </c>
      <c r="E1120" s="11" t="s">
        <v>795</v>
      </c>
    </row>
    <row r="1121" spans="1:5" ht="15">
      <c r="A1121" s="1" t="s">
        <v>796</v>
      </c>
      <c r="B1121" s="2" t="s">
        <v>6013</v>
      </c>
      <c r="C1121" s="3" t="s">
        <v>946</v>
      </c>
      <c r="D1121" s="9" t="s">
        <v>594</v>
      </c>
      <c r="E1121" s="11" t="s">
        <v>797</v>
      </c>
    </row>
    <row r="1122" spans="1:5" ht="15">
      <c r="A1122" s="1" t="s">
        <v>796</v>
      </c>
      <c r="B1122" s="2" t="s">
        <v>3529</v>
      </c>
      <c r="C1122" s="3" t="s">
        <v>946</v>
      </c>
      <c r="D1122" s="9" t="s">
        <v>594</v>
      </c>
      <c r="E1122" s="11" t="s">
        <v>798</v>
      </c>
    </row>
    <row r="1123" spans="1:5" ht="15">
      <c r="A1123" s="1" t="s">
        <v>2474</v>
      </c>
      <c r="B1123" s="2" t="s">
        <v>3530</v>
      </c>
      <c r="C1123" s="3" t="s">
        <v>946</v>
      </c>
      <c r="D1123" s="9" t="s">
        <v>594</v>
      </c>
      <c r="E1123" s="11" t="s">
        <v>794</v>
      </c>
    </row>
    <row r="1124" spans="1:5" ht="15">
      <c r="A1124" s="1" t="s">
        <v>2474</v>
      </c>
      <c r="B1124" s="2" t="s">
        <v>3530</v>
      </c>
      <c r="C1124" s="3" t="s">
        <v>946</v>
      </c>
      <c r="D1124" s="9" t="s">
        <v>594</v>
      </c>
      <c r="E1124" s="11" t="s">
        <v>794</v>
      </c>
    </row>
    <row r="1125" spans="1:5" ht="15">
      <c r="A1125" s="1" t="s">
        <v>2474</v>
      </c>
      <c r="B1125" s="2" t="s">
        <v>3531</v>
      </c>
      <c r="C1125" s="3" t="s">
        <v>1</v>
      </c>
      <c r="D1125" s="9" t="s">
        <v>594</v>
      </c>
      <c r="E1125" s="11" t="s">
        <v>799</v>
      </c>
    </row>
    <row r="1126" spans="1:5" ht="15">
      <c r="A1126" s="1" t="s">
        <v>2475</v>
      </c>
      <c r="B1126" s="2" t="s">
        <v>3532</v>
      </c>
      <c r="C1126" s="3" t="s">
        <v>946</v>
      </c>
      <c r="D1126" s="9" t="s">
        <v>594</v>
      </c>
      <c r="E1126" s="11" t="s">
        <v>795</v>
      </c>
    </row>
    <row r="1127" spans="1:5" ht="15">
      <c r="A1127" s="1" t="s">
        <v>2476</v>
      </c>
      <c r="B1127" s="2" t="s">
        <v>800</v>
      </c>
      <c r="C1127" s="3" t="s">
        <v>946</v>
      </c>
      <c r="D1127" s="9" t="s">
        <v>594</v>
      </c>
      <c r="E1127" s="11" t="s">
        <v>795</v>
      </c>
    </row>
    <row r="1128" spans="1:5" ht="15">
      <c r="A1128" s="1" t="s">
        <v>2476</v>
      </c>
      <c r="B1128" s="2" t="s">
        <v>3533</v>
      </c>
      <c r="C1128" s="3" t="s">
        <v>946</v>
      </c>
      <c r="D1128" s="9" t="s">
        <v>594</v>
      </c>
      <c r="E1128" s="11" t="s">
        <v>795</v>
      </c>
    </row>
    <row r="1129" spans="1:5" ht="15">
      <c r="A1129" s="1" t="s">
        <v>2476</v>
      </c>
      <c r="B1129" s="2" t="s">
        <v>3534</v>
      </c>
      <c r="C1129" s="3" t="s">
        <v>946</v>
      </c>
      <c r="D1129" s="9" t="s">
        <v>594</v>
      </c>
      <c r="E1129" s="11" t="s">
        <v>795</v>
      </c>
    </row>
    <row r="1130" spans="1:5" ht="15">
      <c r="A1130" s="1" t="s">
        <v>2476</v>
      </c>
      <c r="B1130" s="2" t="s">
        <v>801</v>
      </c>
      <c r="C1130" s="3" t="s">
        <v>946</v>
      </c>
      <c r="D1130" s="9" t="s">
        <v>594</v>
      </c>
      <c r="E1130" s="11" t="s">
        <v>802</v>
      </c>
    </row>
    <row r="1131" spans="1:5" ht="15">
      <c r="A1131" s="1" t="s">
        <v>2476</v>
      </c>
      <c r="B1131" s="2" t="s">
        <v>3535</v>
      </c>
      <c r="C1131" s="3" t="s">
        <v>946</v>
      </c>
      <c r="D1131" s="9" t="s">
        <v>594</v>
      </c>
      <c r="E1131" s="11" t="s">
        <v>802</v>
      </c>
    </row>
    <row r="1132" spans="1:5" ht="15">
      <c r="A1132" s="1" t="s">
        <v>2476</v>
      </c>
      <c r="B1132" s="2" t="s">
        <v>3536</v>
      </c>
      <c r="C1132" s="3" t="s">
        <v>946</v>
      </c>
      <c r="D1132" s="9" t="s">
        <v>594</v>
      </c>
      <c r="E1132" s="11" t="s">
        <v>795</v>
      </c>
    </row>
    <row r="1133" spans="1:5" ht="15">
      <c r="A1133" s="1" t="s">
        <v>2476</v>
      </c>
      <c r="B1133" s="2" t="s">
        <v>803</v>
      </c>
      <c r="C1133" s="3" t="s">
        <v>946</v>
      </c>
      <c r="D1133" s="9" t="s">
        <v>594</v>
      </c>
      <c r="E1133" s="11" t="s">
        <v>795</v>
      </c>
    </row>
    <row r="1134" spans="1:5" ht="15">
      <c r="A1134" s="1" t="s">
        <v>2477</v>
      </c>
      <c r="B1134" s="2" t="s">
        <v>3537</v>
      </c>
      <c r="C1134" s="3" t="s">
        <v>946</v>
      </c>
      <c r="D1134" s="9" t="s">
        <v>594</v>
      </c>
      <c r="E1134" s="11" t="s">
        <v>795</v>
      </c>
    </row>
    <row r="1135" spans="1:5" ht="15">
      <c r="A1135" s="1" t="s">
        <v>2477</v>
      </c>
      <c r="B1135" s="2" t="s">
        <v>3538</v>
      </c>
      <c r="C1135" s="3" t="s">
        <v>946</v>
      </c>
      <c r="D1135" s="9" t="s">
        <v>594</v>
      </c>
      <c r="E1135" s="11" t="s">
        <v>795</v>
      </c>
    </row>
    <row r="1136" spans="1:5" ht="15">
      <c r="A1136" s="1" t="s">
        <v>2477</v>
      </c>
      <c r="B1136" s="2" t="s">
        <v>3539</v>
      </c>
      <c r="C1136" s="3" t="s">
        <v>946</v>
      </c>
      <c r="D1136" s="9" t="s">
        <v>594</v>
      </c>
      <c r="E1136" s="11" t="s">
        <v>795</v>
      </c>
    </row>
    <row r="1137" spans="1:5" ht="15">
      <c r="A1137" s="1" t="s">
        <v>2477</v>
      </c>
      <c r="B1137" s="2" t="s">
        <v>3540</v>
      </c>
      <c r="C1137" s="3" t="s">
        <v>946</v>
      </c>
      <c r="D1137" s="9" t="s">
        <v>594</v>
      </c>
      <c r="E1137" s="11" t="s">
        <v>795</v>
      </c>
    </row>
    <row r="1138" spans="1:5" ht="15">
      <c r="A1138" s="1" t="s">
        <v>2477</v>
      </c>
      <c r="B1138" s="2" t="s">
        <v>3541</v>
      </c>
      <c r="C1138" s="3" t="s">
        <v>946</v>
      </c>
      <c r="D1138" s="9" t="s">
        <v>594</v>
      </c>
      <c r="E1138" s="11" t="s">
        <v>795</v>
      </c>
    </row>
    <row r="1139" spans="1:5" ht="15">
      <c r="A1139" s="1" t="s">
        <v>2477</v>
      </c>
      <c r="B1139" s="2" t="s">
        <v>3542</v>
      </c>
      <c r="C1139" s="3" t="s">
        <v>946</v>
      </c>
      <c r="D1139" s="9" t="s">
        <v>594</v>
      </c>
      <c r="E1139" s="11" t="s">
        <v>795</v>
      </c>
    </row>
    <row r="1140" spans="1:5" ht="15">
      <c r="A1140" s="1" t="s">
        <v>2477</v>
      </c>
      <c r="B1140" s="2" t="s">
        <v>3543</v>
      </c>
      <c r="C1140" s="3" t="s">
        <v>946</v>
      </c>
      <c r="D1140" s="9" t="s">
        <v>594</v>
      </c>
      <c r="E1140" s="11" t="s">
        <v>795</v>
      </c>
    </row>
    <row r="1141" spans="1:5" ht="15">
      <c r="A1141" s="1" t="s">
        <v>2477</v>
      </c>
      <c r="B1141" s="2" t="s">
        <v>804</v>
      </c>
      <c r="C1141" s="3" t="s">
        <v>946</v>
      </c>
      <c r="D1141" s="9" t="s">
        <v>594</v>
      </c>
      <c r="E1141" s="11" t="s">
        <v>795</v>
      </c>
    </row>
    <row r="1142" spans="1:5" ht="15">
      <c r="A1142" s="1" t="s">
        <v>2478</v>
      </c>
      <c r="B1142" s="2" t="s">
        <v>3544</v>
      </c>
      <c r="C1142" s="3" t="s">
        <v>946</v>
      </c>
      <c r="D1142" s="9" t="s">
        <v>594</v>
      </c>
      <c r="E1142" s="11" t="s">
        <v>795</v>
      </c>
    </row>
    <row r="1143" spans="1:5" ht="15">
      <c r="A1143" s="1" t="s">
        <v>2478</v>
      </c>
      <c r="B1143" s="2" t="s">
        <v>3545</v>
      </c>
      <c r="C1143" s="3" t="s">
        <v>946</v>
      </c>
      <c r="D1143" s="9" t="s">
        <v>594</v>
      </c>
      <c r="E1143" s="11" t="s">
        <v>795</v>
      </c>
    </row>
    <row r="1144" spans="1:5" ht="15">
      <c r="A1144" s="1" t="s">
        <v>2478</v>
      </c>
      <c r="B1144" s="2" t="s">
        <v>3546</v>
      </c>
      <c r="C1144" s="3" t="s">
        <v>946</v>
      </c>
      <c r="D1144" s="9" t="s">
        <v>594</v>
      </c>
      <c r="E1144" s="11" t="s">
        <v>795</v>
      </c>
    </row>
    <row r="1145" spans="1:5" ht="15">
      <c r="A1145" s="1" t="s">
        <v>2478</v>
      </c>
      <c r="B1145" s="2" t="s">
        <v>3547</v>
      </c>
      <c r="C1145" s="3" t="s">
        <v>946</v>
      </c>
      <c r="D1145" s="9" t="s">
        <v>594</v>
      </c>
      <c r="E1145" s="11" t="s">
        <v>795</v>
      </c>
    </row>
    <row r="1146" spans="1:5" ht="15">
      <c r="A1146" s="1" t="s">
        <v>2478</v>
      </c>
      <c r="B1146" s="2" t="s">
        <v>3548</v>
      </c>
      <c r="C1146" s="3" t="s">
        <v>946</v>
      </c>
      <c r="D1146" s="9" t="s">
        <v>594</v>
      </c>
      <c r="E1146" s="11" t="s">
        <v>795</v>
      </c>
    </row>
    <row r="1147" spans="1:5" ht="15">
      <c r="A1147" s="1" t="s">
        <v>2478</v>
      </c>
      <c r="B1147" s="2" t="s">
        <v>3549</v>
      </c>
      <c r="C1147" s="3" t="s">
        <v>946</v>
      </c>
      <c r="D1147" s="9" t="s">
        <v>594</v>
      </c>
      <c r="E1147" s="11" t="s">
        <v>795</v>
      </c>
    </row>
    <row r="1148" spans="1:5" ht="15">
      <c r="A1148" s="1" t="s">
        <v>2478</v>
      </c>
      <c r="B1148" s="2" t="s">
        <v>3550</v>
      </c>
      <c r="C1148" s="3" t="s">
        <v>946</v>
      </c>
      <c r="D1148" s="9" t="s">
        <v>594</v>
      </c>
      <c r="E1148" s="11" t="s">
        <v>795</v>
      </c>
    </row>
    <row r="1149" spans="1:5" ht="15">
      <c r="A1149" s="1" t="s">
        <v>2478</v>
      </c>
      <c r="B1149" s="2" t="s">
        <v>3551</v>
      </c>
      <c r="C1149" s="3" t="s">
        <v>946</v>
      </c>
      <c r="D1149" s="9" t="s">
        <v>594</v>
      </c>
      <c r="E1149" s="11" t="s">
        <v>795</v>
      </c>
    </row>
    <row r="1150" spans="1:5" ht="15">
      <c r="A1150" s="1" t="s">
        <v>2479</v>
      </c>
      <c r="B1150" s="2" t="s">
        <v>3552</v>
      </c>
      <c r="C1150" s="3" t="s">
        <v>946</v>
      </c>
      <c r="D1150" s="9" t="s">
        <v>594</v>
      </c>
      <c r="E1150" s="11" t="s">
        <v>805</v>
      </c>
    </row>
    <row r="1151" spans="1:5" ht="15">
      <c r="A1151" s="1" t="s">
        <v>2480</v>
      </c>
      <c r="B1151" s="2" t="s">
        <v>3553</v>
      </c>
      <c r="C1151" s="3" t="s">
        <v>946</v>
      </c>
      <c r="D1151" s="9" t="s">
        <v>594</v>
      </c>
      <c r="E1151" s="11" t="s">
        <v>805</v>
      </c>
    </row>
    <row r="1152" spans="1:5" ht="15">
      <c r="A1152" s="1" t="s">
        <v>2481</v>
      </c>
      <c r="B1152" s="2" t="s">
        <v>3554</v>
      </c>
      <c r="C1152" s="3" t="s">
        <v>946</v>
      </c>
      <c r="D1152" s="9" t="s">
        <v>594</v>
      </c>
      <c r="E1152" s="11" t="s">
        <v>805</v>
      </c>
    </row>
    <row r="1153" spans="1:5" ht="15">
      <c r="A1153" s="1" t="s">
        <v>2482</v>
      </c>
      <c r="B1153" s="2" t="s">
        <v>3555</v>
      </c>
      <c r="C1153" s="3" t="s">
        <v>946</v>
      </c>
      <c r="D1153" s="9" t="s">
        <v>806</v>
      </c>
      <c r="E1153" s="11" t="s">
        <v>807</v>
      </c>
    </row>
    <row r="1154" spans="1:5" ht="15">
      <c r="A1154" s="1" t="s">
        <v>2482</v>
      </c>
      <c r="B1154" s="2" t="s">
        <v>3556</v>
      </c>
      <c r="C1154" s="3" t="s">
        <v>1</v>
      </c>
      <c r="D1154" s="9" t="s">
        <v>808</v>
      </c>
      <c r="E1154" s="11" t="s">
        <v>809</v>
      </c>
    </row>
    <row r="1155" spans="1:5" ht="15">
      <c r="A1155" s="1" t="s">
        <v>2482</v>
      </c>
      <c r="B1155" s="2" t="s">
        <v>3557</v>
      </c>
      <c r="C1155" s="3" t="s">
        <v>946</v>
      </c>
      <c r="D1155" s="9" t="s">
        <v>811</v>
      </c>
      <c r="E1155" s="11" t="s">
        <v>812</v>
      </c>
    </row>
    <row r="1156" spans="1:5" ht="15">
      <c r="A1156" s="1" t="s">
        <v>2482</v>
      </c>
      <c r="B1156" s="2" t="s">
        <v>3558</v>
      </c>
      <c r="C1156" s="3" t="s">
        <v>946</v>
      </c>
      <c r="D1156" s="9" t="s">
        <v>813</v>
      </c>
      <c r="E1156" s="11" t="s">
        <v>812</v>
      </c>
    </row>
    <row r="1157" spans="1:5" ht="15">
      <c r="A1157" s="1" t="s">
        <v>2482</v>
      </c>
      <c r="B1157" s="2" t="s">
        <v>3559</v>
      </c>
      <c r="C1157" s="3" t="s">
        <v>13</v>
      </c>
      <c r="D1157" s="9" t="s">
        <v>814</v>
      </c>
      <c r="E1157" s="11" t="s">
        <v>809</v>
      </c>
    </row>
    <row r="1158" spans="1:5" ht="15">
      <c r="A1158" s="1" t="s">
        <v>2483</v>
      </c>
      <c r="B1158" s="2" t="s">
        <v>3560</v>
      </c>
      <c r="C1158" s="3" t="s">
        <v>0</v>
      </c>
      <c r="D1158" s="9">
        <v>43833</v>
      </c>
      <c r="E1158" s="11" t="s">
        <v>810</v>
      </c>
    </row>
    <row r="1159" spans="1:5" ht="15">
      <c r="A1159" s="1" t="s">
        <v>2483</v>
      </c>
      <c r="B1159" s="2" t="s">
        <v>3561</v>
      </c>
      <c r="C1159" s="3" t="s">
        <v>5761</v>
      </c>
      <c r="D1159" s="9">
        <v>43953</v>
      </c>
      <c r="E1159" s="11" t="s">
        <v>815</v>
      </c>
    </row>
    <row r="1160" spans="1:5" ht="15">
      <c r="A1160" s="1" t="s">
        <v>2483</v>
      </c>
      <c r="B1160" s="2" t="s">
        <v>2960</v>
      </c>
      <c r="C1160" s="3" t="s">
        <v>946</v>
      </c>
      <c r="D1160" s="9">
        <v>43876</v>
      </c>
      <c r="E1160" s="11" t="s">
        <v>816</v>
      </c>
    </row>
    <row r="1161" spans="1:5" ht="15">
      <c r="A1161" s="1" t="s">
        <v>2483</v>
      </c>
      <c r="B1161" s="2" t="s">
        <v>3562</v>
      </c>
      <c r="C1161" s="3" t="s">
        <v>0</v>
      </c>
      <c r="D1161" s="9">
        <v>43833</v>
      </c>
      <c r="E1161" s="11" t="s">
        <v>817</v>
      </c>
    </row>
    <row r="1162" spans="1:5" ht="15">
      <c r="A1162" s="1" t="s">
        <v>2484</v>
      </c>
      <c r="B1162" s="2" t="s">
        <v>3563</v>
      </c>
      <c r="C1162" s="3" t="s">
        <v>946</v>
      </c>
      <c r="D1162" s="9" t="s">
        <v>594</v>
      </c>
      <c r="E1162" s="11" t="s">
        <v>816</v>
      </c>
    </row>
    <row r="1163" spans="1:5" ht="15">
      <c r="A1163" s="1" t="s">
        <v>2484</v>
      </c>
      <c r="B1163" s="2" t="s">
        <v>3537</v>
      </c>
      <c r="C1163" s="3" t="s">
        <v>946</v>
      </c>
      <c r="D1163" s="9" t="s">
        <v>594</v>
      </c>
      <c r="E1163" s="11" t="s">
        <v>795</v>
      </c>
    </row>
    <row r="1164" spans="1:5" ht="15">
      <c r="A1164" s="1" t="s">
        <v>2484</v>
      </c>
      <c r="B1164" s="2" t="s">
        <v>3564</v>
      </c>
      <c r="C1164" s="3" t="s">
        <v>946</v>
      </c>
      <c r="D1164" s="9" t="s">
        <v>594</v>
      </c>
      <c r="E1164" s="11" t="s">
        <v>795</v>
      </c>
    </row>
    <row r="1165" spans="1:5" ht="15">
      <c r="A1165" s="1" t="s">
        <v>2484</v>
      </c>
      <c r="B1165" s="2" t="s">
        <v>3565</v>
      </c>
      <c r="C1165" s="3" t="s">
        <v>946</v>
      </c>
      <c r="D1165" s="9" t="s">
        <v>594</v>
      </c>
      <c r="E1165" s="11" t="s">
        <v>795</v>
      </c>
    </row>
    <row r="1166" spans="1:5" ht="15">
      <c r="A1166" s="1" t="s">
        <v>2484</v>
      </c>
      <c r="B1166" s="2" t="s">
        <v>3566</v>
      </c>
      <c r="C1166" s="3" t="s">
        <v>946</v>
      </c>
      <c r="D1166" s="9" t="s">
        <v>594</v>
      </c>
      <c r="E1166" s="11" t="s">
        <v>795</v>
      </c>
    </row>
    <row r="1167" spans="1:5" ht="15">
      <c r="A1167" s="1" t="s">
        <v>2484</v>
      </c>
      <c r="B1167" s="2" t="s">
        <v>3567</v>
      </c>
      <c r="C1167" s="3" t="s">
        <v>946</v>
      </c>
      <c r="D1167" s="9" t="s">
        <v>594</v>
      </c>
      <c r="E1167" s="11" t="s">
        <v>795</v>
      </c>
    </row>
    <row r="1168" spans="1:5" ht="15">
      <c r="A1168" s="1" t="s">
        <v>2484</v>
      </c>
      <c r="B1168" s="2" t="s">
        <v>3568</v>
      </c>
      <c r="C1168" s="3" t="s">
        <v>946</v>
      </c>
      <c r="D1168" s="9" t="s">
        <v>594</v>
      </c>
      <c r="E1168" s="11" t="s">
        <v>795</v>
      </c>
    </row>
    <row r="1169" spans="1:5" ht="15">
      <c r="A1169" s="1" t="s">
        <v>2484</v>
      </c>
      <c r="B1169" s="2" t="s">
        <v>3569</v>
      </c>
      <c r="C1169" s="3" t="s">
        <v>946</v>
      </c>
      <c r="D1169" s="9" t="s">
        <v>594</v>
      </c>
      <c r="E1169" s="11" t="s">
        <v>795</v>
      </c>
    </row>
    <row r="1170" spans="1:5" ht="15">
      <c r="A1170" s="1" t="s">
        <v>2485</v>
      </c>
      <c r="B1170" s="2" t="s">
        <v>3570</v>
      </c>
      <c r="C1170" s="3" t="s">
        <v>946</v>
      </c>
      <c r="D1170" s="9" t="s">
        <v>594</v>
      </c>
      <c r="E1170" s="11" t="s">
        <v>787</v>
      </c>
    </row>
    <row r="1171" spans="1:5" ht="15">
      <c r="A1171" s="1" t="s">
        <v>2486</v>
      </c>
      <c r="B1171" s="2" t="s">
        <v>3571</v>
      </c>
      <c r="C1171" s="3" t="s">
        <v>946</v>
      </c>
      <c r="D1171" s="9" t="s">
        <v>594</v>
      </c>
      <c r="E1171" s="11" t="s">
        <v>805</v>
      </c>
    </row>
    <row r="1172" spans="1:5" ht="15">
      <c r="A1172" s="1" t="s">
        <v>2487</v>
      </c>
      <c r="B1172" s="2" t="s">
        <v>3572</v>
      </c>
      <c r="C1172" s="3" t="s">
        <v>946</v>
      </c>
      <c r="D1172" s="9" t="s">
        <v>594</v>
      </c>
      <c r="E1172" s="11" t="s">
        <v>787</v>
      </c>
    </row>
    <row r="1173" spans="1:5" ht="15">
      <c r="A1173" s="1" t="s">
        <v>2487</v>
      </c>
      <c r="B1173" s="2" t="s">
        <v>3573</v>
      </c>
      <c r="C1173" s="3" t="s">
        <v>946</v>
      </c>
      <c r="D1173" s="9" t="s">
        <v>594</v>
      </c>
      <c r="E1173" s="11" t="s">
        <v>787</v>
      </c>
    </row>
    <row r="1174" spans="1:5" ht="15">
      <c r="A1174" s="1" t="s">
        <v>2488</v>
      </c>
      <c r="B1174" s="2" t="s">
        <v>3574</v>
      </c>
      <c r="C1174" s="3" t="s">
        <v>946</v>
      </c>
      <c r="D1174" s="9" t="s">
        <v>594</v>
      </c>
      <c r="E1174" s="11" t="s">
        <v>787</v>
      </c>
    </row>
    <row r="1175" spans="1:5" ht="15">
      <c r="A1175" s="1" t="s">
        <v>2489</v>
      </c>
      <c r="B1175" s="2" t="s">
        <v>3575</v>
      </c>
      <c r="C1175" s="3" t="s">
        <v>946</v>
      </c>
      <c r="D1175" s="9" t="s">
        <v>594</v>
      </c>
      <c r="E1175" s="11" t="s">
        <v>805</v>
      </c>
    </row>
    <row r="1176" spans="1:5" ht="15">
      <c r="A1176" s="1" t="s">
        <v>2489</v>
      </c>
      <c r="B1176" s="2" t="s">
        <v>3576</v>
      </c>
      <c r="C1176" s="3" t="s">
        <v>946</v>
      </c>
      <c r="D1176" s="9" t="s">
        <v>594</v>
      </c>
      <c r="E1176" s="11" t="s">
        <v>805</v>
      </c>
    </row>
    <row r="1177" spans="1:5" ht="15">
      <c r="A1177" s="1" t="s">
        <v>2485</v>
      </c>
      <c r="B1177" s="2" t="s">
        <v>3577</v>
      </c>
      <c r="C1177" s="3" t="s">
        <v>946</v>
      </c>
      <c r="D1177" s="9" t="s">
        <v>594</v>
      </c>
      <c r="E1177" s="11" t="s">
        <v>805</v>
      </c>
    </row>
    <row r="1178" spans="1:5" ht="15">
      <c r="A1178" s="1" t="s">
        <v>2490</v>
      </c>
      <c r="B1178" s="2" t="s">
        <v>3578</v>
      </c>
      <c r="C1178" s="3" t="s">
        <v>946</v>
      </c>
      <c r="D1178" s="9" t="s">
        <v>594</v>
      </c>
      <c r="E1178" s="11" t="s">
        <v>805</v>
      </c>
    </row>
    <row r="1179" spans="1:5" ht="15">
      <c r="A1179" s="1" t="s">
        <v>2487</v>
      </c>
      <c r="B1179" s="2" t="s">
        <v>3579</v>
      </c>
      <c r="C1179" s="3" t="s">
        <v>946</v>
      </c>
      <c r="D1179" s="9" t="s">
        <v>594</v>
      </c>
      <c r="E1179" s="11" t="s">
        <v>787</v>
      </c>
    </row>
    <row r="1180" spans="1:5" ht="15">
      <c r="A1180" s="1" t="s">
        <v>2488</v>
      </c>
      <c r="B1180" s="2" t="s">
        <v>3510</v>
      </c>
      <c r="C1180" s="3" t="s">
        <v>946</v>
      </c>
      <c r="D1180" s="9" t="s">
        <v>594</v>
      </c>
      <c r="E1180" s="11" t="s">
        <v>787</v>
      </c>
    </row>
    <row r="1181" spans="1:5" ht="15">
      <c r="A1181" s="1" t="s">
        <v>2491</v>
      </c>
      <c r="B1181" s="2" t="s">
        <v>3580</v>
      </c>
      <c r="C1181" s="3" t="s">
        <v>0</v>
      </c>
      <c r="D1181" s="9">
        <v>43933</v>
      </c>
      <c r="E1181" s="11" t="s">
        <v>818</v>
      </c>
    </row>
    <row r="1182" spans="1:5" ht="30">
      <c r="A1182" s="1" t="s">
        <v>2492</v>
      </c>
      <c r="B1182" s="2" t="s">
        <v>3581</v>
      </c>
      <c r="C1182" s="3" t="s">
        <v>946</v>
      </c>
      <c r="D1182" s="9">
        <v>43933</v>
      </c>
      <c r="E1182" s="11" t="s">
        <v>819</v>
      </c>
    </row>
    <row r="1183" spans="1:5" ht="30">
      <c r="A1183" s="1" t="s">
        <v>2492</v>
      </c>
      <c r="B1183" s="2" t="s">
        <v>3582</v>
      </c>
      <c r="C1183" s="3" t="s">
        <v>946</v>
      </c>
      <c r="D1183" s="9">
        <v>43940</v>
      </c>
      <c r="E1183" s="11" t="s">
        <v>819</v>
      </c>
    </row>
    <row r="1184" spans="1:5" ht="30">
      <c r="A1184" s="1" t="s">
        <v>2493</v>
      </c>
      <c r="B1184" s="2" t="s">
        <v>3583</v>
      </c>
      <c r="C1184" s="3" t="s">
        <v>946</v>
      </c>
      <c r="D1184" s="9">
        <v>43933</v>
      </c>
      <c r="E1184" s="11" t="s">
        <v>820</v>
      </c>
    </row>
    <row r="1185" spans="1:5" ht="30">
      <c r="A1185" s="1" t="s">
        <v>2493</v>
      </c>
      <c r="B1185" s="2" t="s">
        <v>3583</v>
      </c>
      <c r="C1185" s="3" t="s">
        <v>946</v>
      </c>
      <c r="D1185" s="9">
        <v>43933</v>
      </c>
      <c r="E1185" s="11" t="s">
        <v>821</v>
      </c>
    </row>
    <row r="1186" spans="1:5" ht="30">
      <c r="A1186" s="1" t="s">
        <v>2494</v>
      </c>
      <c r="B1186" s="2" t="s">
        <v>3584</v>
      </c>
      <c r="C1186" s="3" t="s">
        <v>946</v>
      </c>
      <c r="D1186" s="9">
        <v>43937</v>
      </c>
      <c r="E1186" s="11" t="s">
        <v>822</v>
      </c>
    </row>
    <row r="1187" spans="1:5" ht="30">
      <c r="A1187" s="1" t="s">
        <v>2494</v>
      </c>
      <c r="B1187" s="2" t="s">
        <v>3585</v>
      </c>
      <c r="C1187" s="3" t="s">
        <v>946</v>
      </c>
      <c r="D1187" s="9">
        <v>43937</v>
      </c>
      <c r="E1187" s="11" t="s">
        <v>822</v>
      </c>
    </row>
    <row r="1188" spans="1:5" ht="30">
      <c r="A1188" s="1" t="s">
        <v>2494</v>
      </c>
      <c r="B1188" s="2" t="s">
        <v>3586</v>
      </c>
      <c r="C1188" s="3" t="s">
        <v>946</v>
      </c>
      <c r="D1188" s="9">
        <v>43946</v>
      </c>
      <c r="E1188" s="11" t="s">
        <v>823</v>
      </c>
    </row>
    <row r="1189" spans="1:5" ht="15">
      <c r="A1189" s="1" t="s">
        <v>2495</v>
      </c>
      <c r="B1189" s="2" t="s">
        <v>3587</v>
      </c>
      <c r="C1189" s="3" t="s">
        <v>2</v>
      </c>
      <c r="D1189" s="9">
        <v>43933</v>
      </c>
      <c r="E1189" s="11" t="s">
        <v>824</v>
      </c>
    </row>
    <row r="1190" spans="1:5" ht="15">
      <c r="A1190" s="1" t="s">
        <v>2495</v>
      </c>
      <c r="B1190" s="2" t="s">
        <v>3588</v>
      </c>
      <c r="C1190" s="3" t="s">
        <v>2</v>
      </c>
      <c r="D1190" s="9">
        <v>43933</v>
      </c>
      <c r="E1190" s="11" t="s">
        <v>825</v>
      </c>
    </row>
    <row r="1191" spans="1:5" ht="15">
      <c r="A1191" s="1" t="s">
        <v>2495</v>
      </c>
      <c r="B1191" s="2" t="s">
        <v>3589</v>
      </c>
      <c r="C1191" s="3" t="s">
        <v>2</v>
      </c>
      <c r="D1191" s="9">
        <v>43933</v>
      </c>
      <c r="E1191" s="11" t="s">
        <v>826</v>
      </c>
    </row>
    <row r="1192" spans="1:5" ht="15">
      <c r="A1192" s="1" t="s">
        <v>2495</v>
      </c>
      <c r="B1192" s="2" t="s">
        <v>3590</v>
      </c>
      <c r="C1192" s="3" t="s">
        <v>2</v>
      </c>
      <c r="D1192" s="9">
        <v>43933</v>
      </c>
      <c r="E1192" s="11" t="s">
        <v>827</v>
      </c>
    </row>
    <row r="1193" spans="1:5" ht="15">
      <c r="A1193" s="1" t="s">
        <v>2496</v>
      </c>
      <c r="B1193" s="2" t="s">
        <v>3591</v>
      </c>
      <c r="C1193" s="3" t="s">
        <v>2</v>
      </c>
      <c r="D1193" s="9">
        <v>44047</v>
      </c>
      <c r="E1193" s="11" t="s">
        <v>828</v>
      </c>
    </row>
    <row r="1194" spans="1:5" ht="15">
      <c r="A1194" s="1" t="s">
        <v>2496</v>
      </c>
      <c r="B1194" s="2" t="s">
        <v>3592</v>
      </c>
      <c r="C1194" s="3" t="s">
        <v>2</v>
      </c>
      <c r="D1194" s="9">
        <v>43938</v>
      </c>
      <c r="E1194" s="11" t="s">
        <v>828</v>
      </c>
    </row>
    <row r="1195" spans="1:5" ht="15">
      <c r="A1195" s="1" t="s">
        <v>2496</v>
      </c>
      <c r="B1195" s="2" t="s">
        <v>3593</v>
      </c>
      <c r="C1195" s="3" t="s">
        <v>2</v>
      </c>
      <c r="D1195" s="9">
        <v>43944</v>
      </c>
      <c r="E1195" s="11" t="s">
        <v>829</v>
      </c>
    </row>
    <row r="1196" spans="1:5" ht="15">
      <c r="A1196" s="1" t="s">
        <v>2496</v>
      </c>
      <c r="B1196" s="2" t="s">
        <v>3594</v>
      </c>
      <c r="C1196" s="3" t="s">
        <v>2</v>
      </c>
      <c r="D1196" s="9">
        <v>43947</v>
      </c>
      <c r="E1196" s="11" t="s">
        <v>830</v>
      </c>
    </row>
    <row r="1197" spans="1:5" ht="15">
      <c r="A1197" s="1" t="s">
        <v>2497</v>
      </c>
      <c r="B1197" s="2" t="s">
        <v>3595</v>
      </c>
      <c r="C1197" s="3" t="s">
        <v>2</v>
      </c>
      <c r="D1197" s="9">
        <v>43935</v>
      </c>
      <c r="E1197" s="11" t="s">
        <v>831</v>
      </c>
    </row>
    <row r="1198" spans="1:5" ht="15">
      <c r="A1198" s="1" t="s">
        <v>2497</v>
      </c>
      <c r="B1198" s="2" t="s">
        <v>3596</v>
      </c>
      <c r="C1198" s="3" t="s">
        <v>2</v>
      </c>
      <c r="D1198" s="9">
        <v>43936</v>
      </c>
      <c r="E1198" s="11" t="s">
        <v>832</v>
      </c>
    </row>
    <row r="1199" spans="1:5" ht="15">
      <c r="A1199" s="1" t="s">
        <v>2498</v>
      </c>
      <c r="B1199" s="2" t="s">
        <v>3597</v>
      </c>
      <c r="C1199" s="3" t="s">
        <v>2</v>
      </c>
      <c r="D1199" s="9">
        <v>43933</v>
      </c>
      <c r="E1199" s="11" t="s">
        <v>833</v>
      </c>
    </row>
    <row r="1200" spans="1:5" ht="15">
      <c r="A1200" s="1" t="s">
        <v>2498</v>
      </c>
      <c r="B1200" s="2" t="s">
        <v>3598</v>
      </c>
      <c r="C1200" s="3" t="s">
        <v>2</v>
      </c>
      <c r="D1200" s="9">
        <v>43933</v>
      </c>
      <c r="E1200" s="11" t="s">
        <v>834</v>
      </c>
    </row>
    <row r="1201" spans="1:5" ht="15">
      <c r="A1201" s="1" t="s">
        <v>2498</v>
      </c>
      <c r="B1201" s="2" t="s">
        <v>3599</v>
      </c>
      <c r="C1201" s="3" t="s">
        <v>2</v>
      </c>
      <c r="D1201" s="9">
        <v>43934</v>
      </c>
      <c r="E1201" s="11" t="s">
        <v>835</v>
      </c>
    </row>
    <row r="1202" spans="1:5" ht="15">
      <c r="A1202" s="1" t="s">
        <v>2498</v>
      </c>
      <c r="B1202" s="2" t="s">
        <v>3600</v>
      </c>
      <c r="C1202" s="3" t="s">
        <v>2</v>
      </c>
      <c r="D1202" s="9">
        <v>43935</v>
      </c>
      <c r="E1202" s="11" t="s">
        <v>836</v>
      </c>
    </row>
    <row r="1203" spans="1:5" ht="15">
      <c r="A1203" s="1" t="s">
        <v>2498</v>
      </c>
      <c r="B1203" s="2" t="s">
        <v>3601</v>
      </c>
      <c r="C1203" s="3" t="s">
        <v>2</v>
      </c>
      <c r="D1203" s="9">
        <v>43933</v>
      </c>
      <c r="E1203" s="11" t="s">
        <v>837</v>
      </c>
    </row>
    <row r="1204" spans="1:5" ht="15">
      <c r="A1204" s="1" t="s">
        <v>2498</v>
      </c>
      <c r="B1204" s="2" t="s">
        <v>3602</v>
      </c>
      <c r="C1204" s="3" t="s">
        <v>2</v>
      </c>
      <c r="D1204" s="9">
        <v>43934</v>
      </c>
      <c r="E1204" s="11" t="s">
        <v>838</v>
      </c>
    </row>
    <row r="1205" spans="1:5" ht="15">
      <c r="A1205" s="1" t="s">
        <v>2498</v>
      </c>
      <c r="B1205" s="2" t="s">
        <v>3603</v>
      </c>
      <c r="C1205" s="3" t="s">
        <v>2</v>
      </c>
      <c r="D1205" s="9">
        <v>43933</v>
      </c>
      <c r="E1205" s="11" t="s">
        <v>839</v>
      </c>
    </row>
    <row r="1206" spans="1:5" ht="15">
      <c r="A1206" s="1" t="s">
        <v>2498</v>
      </c>
      <c r="B1206" s="2" t="s">
        <v>3604</v>
      </c>
      <c r="C1206" s="3" t="s">
        <v>2</v>
      </c>
      <c r="D1206" s="9">
        <v>43933</v>
      </c>
      <c r="E1206" s="11" t="s">
        <v>840</v>
      </c>
    </row>
    <row r="1207" spans="1:5" ht="15">
      <c r="A1207" s="1" t="s">
        <v>2498</v>
      </c>
      <c r="B1207" s="2" t="s">
        <v>3605</v>
      </c>
      <c r="C1207" s="3" t="s">
        <v>2</v>
      </c>
      <c r="D1207" s="9">
        <v>43934</v>
      </c>
      <c r="E1207" s="11" t="s">
        <v>841</v>
      </c>
    </row>
    <row r="1208" spans="1:5" ht="15">
      <c r="A1208" s="1" t="s">
        <v>2498</v>
      </c>
      <c r="B1208" s="2" t="s">
        <v>3606</v>
      </c>
      <c r="C1208" s="3" t="s">
        <v>2</v>
      </c>
      <c r="D1208" s="9">
        <v>43934</v>
      </c>
      <c r="E1208" s="11" t="s">
        <v>842</v>
      </c>
    </row>
    <row r="1209" spans="1:5" ht="15">
      <c r="A1209" s="1" t="s">
        <v>2498</v>
      </c>
      <c r="B1209" s="2" t="s">
        <v>3607</v>
      </c>
      <c r="C1209" s="3" t="s">
        <v>2</v>
      </c>
      <c r="D1209" s="9">
        <v>43933</v>
      </c>
      <c r="E1209" s="11" t="s">
        <v>843</v>
      </c>
    </row>
    <row r="1210" spans="1:5" ht="15">
      <c r="A1210" s="1" t="s">
        <v>2498</v>
      </c>
      <c r="B1210" s="2" t="s">
        <v>3608</v>
      </c>
      <c r="C1210" s="3" t="s">
        <v>2</v>
      </c>
      <c r="D1210" s="9">
        <v>43934</v>
      </c>
      <c r="E1210" s="11" t="s">
        <v>844</v>
      </c>
    </row>
    <row r="1211" spans="1:5" ht="15">
      <c r="A1211" s="1" t="s">
        <v>2499</v>
      </c>
      <c r="B1211" s="2" t="s">
        <v>3609</v>
      </c>
      <c r="C1211" s="3" t="s">
        <v>2</v>
      </c>
      <c r="D1211" s="9">
        <v>43934</v>
      </c>
      <c r="E1211" s="11" t="s">
        <v>845</v>
      </c>
    </row>
    <row r="1212" spans="1:5" ht="15">
      <c r="A1212" s="1" t="s">
        <v>2499</v>
      </c>
      <c r="B1212" s="2" t="s">
        <v>3610</v>
      </c>
      <c r="C1212" s="3" t="s">
        <v>2</v>
      </c>
      <c r="D1212" s="9">
        <v>43934</v>
      </c>
      <c r="E1212" s="11" t="s">
        <v>846</v>
      </c>
    </row>
    <row r="1213" spans="1:5" ht="15">
      <c r="A1213" s="1" t="s">
        <v>2499</v>
      </c>
      <c r="B1213" s="2" t="s">
        <v>3611</v>
      </c>
      <c r="C1213" s="3" t="s">
        <v>2</v>
      </c>
      <c r="D1213" s="9">
        <v>43934</v>
      </c>
      <c r="E1213" s="11" t="s">
        <v>847</v>
      </c>
    </row>
    <row r="1214" spans="1:5" ht="15">
      <c r="A1214" s="1" t="s">
        <v>2499</v>
      </c>
      <c r="B1214" s="2" t="s">
        <v>3612</v>
      </c>
      <c r="C1214" s="3" t="s">
        <v>2</v>
      </c>
      <c r="D1214" s="9">
        <v>43934</v>
      </c>
      <c r="E1214" s="11" t="s">
        <v>848</v>
      </c>
    </row>
    <row r="1215" spans="1:5" ht="15">
      <c r="A1215" s="1" t="s">
        <v>2500</v>
      </c>
      <c r="B1215" s="2" t="s">
        <v>3613</v>
      </c>
      <c r="C1215" s="3" t="s">
        <v>946</v>
      </c>
      <c r="D1215" s="9">
        <v>43936</v>
      </c>
      <c r="E1215" s="11" t="s">
        <v>820</v>
      </c>
    </row>
    <row r="1216" spans="1:5" ht="15">
      <c r="A1216" s="1" t="s">
        <v>2501</v>
      </c>
      <c r="B1216" s="2" t="s">
        <v>3614</v>
      </c>
      <c r="C1216" s="3" t="s">
        <v>2</v>
      </c>
      <c r="D1216" s="9">
        <v>43935</v>
      </c>
      <c r="E1216" s="11" t="s">
        <v>849</v>
      </c>
    </row>
    <row r="1217" spans="1:5" ht="15">
      <c r="A1217" s="1" t="s">
        <v>2501</v>
      </c>
      <c r="B1217" s="2" t="s">
        <v>3615</v>
      </c>
      <c r="C1217" s="3" t="s">
        <v>2</v>
      </c>
      <c r="D1217" s="9">
        <v>43935</v>
      </c>
      <c r="E1217" s="11" t="s">
        <v>850</v>
      </c>
    </row>
    <row r="1218" spans="1:5" ht="15">
      <c r="A1218" s="1" t="s">
        <v>2501</v>
      </c>
      <c r="B1218" s="2" t="s">
        <v>3616</v>
      </c>
      <c r="C1218" s="3" t="s">
        <v>2</v>
      </c>
      <c r="D1218" s="9">
        <v>43935</v>
      </c>
      <c r="E1218" s="11" t="s">
        <v>851</v>
      </c>
    </row>
    <row r="1219" spans="1:5" ht="15">
      <c r="A1219" s="1" t="s">
        <v>2501</v>
      </c>
      <c r="B1219" s="2" t="s">
        <v>3617</v>
      </c>
      <c r="C1219" s="3" t="s">
        <v>2</v>
      </c>
      <c r="D1219" s="9">
        <v>43939</v>
      </c>
      <c r="E1219" s="11" t="s">
        <v>852</v>
      </c>
    </row>
    <row r="1220" spans="1:5" ht="15">
      <c r="A1220" s="1" t="s">
        <v>2502</v>
      </c>
      <c r="B1220" s="2" t="s">
        <v>3618</v>
      </c>
      <c r="C1220" s="3" t="s">
        <v>2</v>
      </c>
      <c r="D1220" s="9">
        <v>43933</v>
      </c>
      <c r="E1220" s="11" t="s">
        <v>853</v>
      </c>
    </row>
    <row r="1221" spans="1:5" ht="15">
      <c r="A1221" s="1" t="s">
        <v>2502</v>
      </c>
      <c r="B1221" s="2" t="s">
        <v>3619</v>
      </c>
      <c r="C1221" s="3" t="s">
        <v>2</v>
      </c>
      <c r="D1221" s="9">
        <v>43933</v>
      </c>
      <c r="E1221" s="11" t="s">
        <v>854</v>
      </c>
    </row>
    <row r="1222" spans="1:5" ht="15">
      <c r="A1222" s="1" t="s">
        <v>2503</v>
      </c>
      <c r="B1222" s="2" t="s">
        <v>3620</v>
      </c>
      <c r="C1222" s="3" t="s">
        <v>2</v>
      </c>
      <c r="D1222" s="9">
        <v>43933</v>
      </c>
      <c r="E1222" s="11" t="s">
        <v>855</v>
      </c>
    </row>
    <row r="1223" spans="1:5" ht="15">
      <c r="A1223" s="1" t="s">
        <v>2503</v>
      </c>
      <c r="B1223" s="2" t="s">
        <v>3621</v>
      </c>
      <c r="C1223" s="3" t="s">
        <v>2</v>
      </c>
      <c r="D1223" s="9">
        <v>43934</v>
      </c>
      <c r="E1223" s="11" t="s">
        <v>856</v>
      </c>
    </row>
    <row r="1224" spans="1:5" ht="15">
      <c r="A1224" s="1" t="s">
        <v>2504</v>
      </c>
      <c r="B1224" s="2" t="s">
        <v>3591</v>
      </c>
      <c r="C1224" s="3" t="s">
        <v>2</v>
      </c>
      <c r="D1224" s="9">
        <v>43925</v>
      </c>
      <c r="E1224" s="11" t="s">
        <v>828</v>
      </c>
    </row>
    <row r="1225" spans="1:5" ht="15">
      <c r="A1225" s="1" t="s">
        <v>2504</v>
      </c>
      <c r="B1225" s="2" t="s">
        <v>3592</v>
      </c>
      <c r="C1225" s="3" t="s">
        <v>2</v>
      </c>
      <c r="D1225" s="9">
        <v>43938</v>
      </c>
      <c r="E1225" s="11" t="s">
        <v>828</v>
      </c>
    </row>
    <row r="1226" spans="1:5" ht="15">
      <c r="A1226" s="1" t="s">
        <v>2504</v>
      </c>
      <c r="B1226" s="2" t="s">
        <v>3622</v>
      </c>
      <c r="C1226" s="3" t="s">
        <v>2</v>
      </c>
      <c r="D1226" s="9">
        <v>43944</v>
      </c>
      <c r="E1226" s="11" t="s">
        <v>829</v>
      </c>
    </row>
    <row r="1227" spans="1:5" ht="15">
      <c r="A1227" s="1" t="s">
        <v>2505</v>
      </c>
      <c r="B1227" s="1" t="s">
        <v>5895</v>
      </c>
      <c r="C1227" s="3" t="s">
        <v>2</v>
      </c>
      <c r="D1227" s="9">
        <v>43934</v>
      </c>
      <c r="E1227" s="11" t="s">
        <v>857</v>
      </c>
    </row>
    <row r="1228" spans="1:5" ht="15">
      <c r="A1228" s="1" t="s">
        <v>2506</v>
      </c>
      <c r="B1228" s="2" t="s">
        <v>3316</v>
      </c>
      <c r="C1228" s="3" t="s">
        <v>2</v>
      </c>
      <c r="D1228" s="9">
        <v>43932</v>
      </c>
      <c r="E1228" s="11" t="s">
        <v>858</v>
      </c>
    </row>
    <row r="1229" spans="1:5" ht="15">
      <c r="A1229" s="1" t="s">
        <v>2506</v>
      </c>
      <c r="B1229" s="2" t="s">
        <v>3316</v>
      </c>
      <c r="C1229" s="3" t="s">
        <v>2</v>
      </c>
      <c r="D1229" s="9">
        <v>43932</v>
      </c>
      <c r="E1229" s="11" t="s">
        <v>859</v>
      </c>
    </row>
    <row r="1230" spans="1:5" ht="15">
      <c r="A1230" s="1" t="s">
        <v>2506</v>
      </c>
      <c r="B1230" s="2" t="s">
        <v>3623</v>
      </c>
      <c r="C1230" s="3" t="s">
        <v>2</v>
      </c>
      <c r="D1230" s="9">
        <v>43932</v>
      </c>
      <c r="E1230" s="11" t="s">
        <v>860</v>
      </c>
    </row>
    <row r="1231" spans="1:5" ht="15">
      <c r="A1231" s="1" t="s">
        <v>2506</v>
      </c>
      <c r="B1231" s="2" t="s">
        <v>3624</v>
      </c>
      <c r="C1231" s="3" t="s">
        <v>2</v>
      </c>
      <c r="D1231" s="9">
        <v>43933</v>
      </c>
      <c r="E1231" s="11" t="s">
        <v>861</v>
      </c>
    </row>
    <row r="1232" spans="1:5" ht="15">
      <c r="A1232" s="1" t="s">
        <v>2506</v>
      </c>
      <c r="B1232" s="2" t="s">
        <v>3624</v>
      </c>
      <c r="C1232" s="3" t="s">
        <v>2</v>
      </c>
      <c r="D1232" s="9">
        <v>43933</v>
      </c>
      <c r="E1232" s="11" t="s">
        <v>862</v>
      </c>
    </row>
    <row r="1233" spans="1:5" ht="15">
      <c r="A1233" s="1" t="s">
        <v>2506</v>
      </c>
      <c r="B1233" s="2" t="s">
        <v>3625</v>
      </c>
      <c r="C1233" s="3" t="s">
        <v>2</v>
      </c>
      <c r="D1233" s="9">
        <v>43932</v>
      </c>
      <c r="E1233" s="11" t="s">
        <v>863</v>
      </c>
    </row>
    <row r="1234" spans="1:5" ht="15">
      <c r="A1234" s="1" t="s">
        <v>2506</v>
      </c>
      <c r="B1234" s="2" t="s">
        <v>3626</v>
      </c>
      <c r="C1234" s="3" t="s">
        <v>2</v>
      </c>
      <c r="D1234" s="9">
        <v>43932</v>
      </c>
      <c r="E1234" s="11" t="s">
        <v>864</v>
      </c>
    </row>
    <row r="1235" spans="1:5" ht="15">
      <c r="A1235" s="1" t="s">
        <v>2506</v>
      </c>
      <c r="B1235" s="2" t="s">
        <v>3626</v>
      </c>
      <c r="C1235" s="3" t="s">
        <v>2</v>
      </c>
      <c r="D1235" s="9">
        <v>43932</v>
      </c>
      <c r="E1235" s="11" t="s">
        <v>865</v>
      </c>
    </row>
    <row r="1236" spans="1:5" ht="15">
      <c r="A1236" s="1" t="s">
        <v>2506</v>
      </c>
      <c r="B1236" s="2" t="s">
        <v>3627</v>
      </c>
      <c r="C1236" s="3" t="s">
        <v>2</v>
      </c>
      <c r="D1236" s="9">
        <v>43932</v>
      </c>
      <c r="E1236" s="11" t="s">
        <v>866</v>
      </c>
    </row>
    <row r="1237" spans="1:5" ht="15">
      <c r="A1237" s="1" t="s">
        <v>2506</v>
      </c>
      <c r="B1237" s="2" t="s">
        <v>3628</v>
      </c>
      <c r="C1237" s="3" t="s">
        <v>2</v>
      </c>
      <c r="D1237" s="9">
        <v>43932</v>
      </c>
      <c r="E1237" s="11" t="s">
        <v>867</v>
      </c>
    </row>
    <row r="1238" spans="1:5" ht="15">
      <c r="A1238" s="1" t="s">
        <v>2506</v>
      </c>
      <c r="B1238" s="2" t="s">
        <v>3629</v>
      </c>
      <c r="C1238" s="3" t="s">
        <v>2</v>
      </c>
      <c r="D1238" s="9">
        <v>43932</v>
      </c>
      <c r="E1238" s="11" t="s">
        <v>868</v>
      </c>
    </row>
    <row r="1239" spans="1:5" ht="15">
      <c r="A1239" s="1" t="s">
        <v>2506</v>
      </c>
      <c r="B1239" s="2" t="s">
        <v>3629</v>
      </c>
      <c r="C1239" s="3" t="s">
        <v>2</v>
      </c>
      <c r="D1239" s="9">
        <v>43932</v>
      </c>
      <c r="E1239" s="11" t="s">
        <v>869</v>
      </c>
    </row>
    <row r="1240" spans="1:5" ht="15">
      <c r="A1240" s="1" t="s">
        <v>2506</v>
      </c>
      <c r="B1240" s="2" t="s">
        <v>3630</v>
      </c>
      <c r="C1240" s="3" t="s">
        <v>2</v>
      </c>
      <c r="D1240" s="9">
        <v>43932</v>
      </c>
      <c r="E1240" s="11" t="s">
        <v>870</v>
      </c>
    </row>
    <row r="1241" spans="1:5" ht="15">
      <c r="A1241" s="1" t="s">
        <v>2506</v>
      </c>
      <c r="B1241" s="2" t="s">
        <v>3631</v>
      </c>
      <c r="C1241" s="3" t="s">
        <v>2</v>
      </c>
      <c r="D1241" s="9">
        <v>43932</v>
      </c>
      <c r="E1241" s="11" t="s">
        <v>871</v>
      </c>
    </row>
    <row r="1242" spans="1:5" ht="15">
      <c r="A1242" s="1" t="s">
        <v>2506</v>
      </c>
      <c r="B1242" s="2" t="s">
        <v>3632</v>
      </c>
      <c r="C1242" s="3" t="s">
        <v>2</v>
      </c>
      <c r="D1242" s="9">
        <v>43932</v>
      </c>
      <c r="E1242" s="11" t="s">
        <v>872</v>
      </c>
    </row>
    <row r="1243" spans="1:5" ht="15">
      <c r="A1243" s="1" t="s">
        <v>2506</v>
      </c>
      <c r="B1243" s="2" t="s">
        <v>3633</v>
      </c>
      <c r="C1243" s="3" t="s">
        <v>2</v>
      </c>
      <c r="D1243" s="9">
        <v>43932</v>
      </c>
      <c r="E1243" s="11" t="s">
        <v>873</v>
      </c>
    </row>
    <row r="1244" spans="1:5" ht="15">
      <c r="A1244" s="1" t="s">
        <v>2506</v>
      </c>
      <c r="B1244" s="2" t="s">
        <v>3634</v>
      </c>
      <c r="C1244" s="3" t="s">
        <v>2</v>
      </c>
      <c r="D1244" s="9">
        <v>43932</v>
      </c>
      <c r="E1244" s="11" t="s">
        <v>874</v>
      </c>
    </row>
    <row r="1245" spans="1:5" ht="15">
      <c r="A1245" s="1" t="s">
        <v>2506</v>
      </c>
      <c r="B1245" s="2" t="s">
        <v>3635</v>
      </c>
      <c r="C1245" s="3" t="s">
        <v>2</v>
      </c>
      <c r="D1245" s="9">
        <v>43932</v>
      </c>
      <c r="E1245" s="11" t="s">
        <v>875</v>
      </c>
    </row>
    <row r="1246" spans="1:5" ht="15">
      <c r="A1246" s="1" t="s">
        <v>2506</v>
      </c>
      <c r="B1246" s="2" t="s">
        <v>3636</v>
      </c>
      <c r="C1246" s="3" t="s">
        <v>2</v>
      </c>
      <c r="D1246" s="9">
        <v>43932</v>
      </c>
      <c r="E1246" s="11" t="s">
        <v>876</v>
      </c>
    </row>
    <row r="1247" spans="1:5" ht="15">
      <c r="A1247" s="1" t="s">
        <v>2506</v>
      </c>
      <c r="B1247" s="2" t="s">
        <v>3637</v>
      </c>
      <c r="C1247" s="3" t="s">
        <v>2</v>
      </c>
      <c r="D1247" s="9">
        <v>43932</v>
      </c>
      <c r="E1247" s="11" t="s">
        <v>877</v>
      </c>
    </row>
    <row r="1248" spans="1:5" ht="15">
      <c r="A1248" s="1" t="s">
        <v>2506</v>
      </c>
      <c r="B1248" s="2" t="s">
        <v>3311</v>
      </c>
      <c r="C1248" s="3" t="s">
        <v>2</v>
      </c>
      <c r="D1248" s="9">
        <v>43932</v>
      </c>
      <c r="E1248" s="11" t="s">
        <v>878</v>
      </c>
    </row>
    <row r="1249" spans="1:5" ht="15">
      <c r="A1249" s="1" t="s">
        <v>2506</v>
      </c>
      <c r="B1249" s="2" t="s">
        <v>3638</v>
      </c>
      <c r="C1249" s="3" t="s">
        <v>2</v>
      </c>
      <c r="D1249" s="9">
        <v>43987</v>
      </c>
      <c r="E1249" s="11" t="s">
        <v>879</v>
      </c>
    </row>
    <row r="1250" spans="1:5" ht="15">
      <c r="A1250" s="1" t="s">
        <v>2506</v>
      </c>
      <c r="B1250" s="2" t="s">
        <v>3638</v>
      </c>
      <c r="C1250" s="3" t="s">
        <v>2</v>
      </c>
      <c r="D1250" s="9">
        <v>43987</v>
      </c>
      <c r="E1250" s="11" t="s">
        <v>880</v>
      </c>
    </row>
    <row r="1251" spans="1:5" ht="15">
      <c r="A1251" s="1" t="s">
        <v>2506</v>
      </c>
      <c r="B1251" s="2" t="s">
        <v>881</v>
      </c>
      <c r="C1251" s="3" t="s">
        <v>2</v>
      </c>
      <c r="D1251" s="9">
        <v>43987</v>
      </c>
      <c r="E1251" s="11" t="s">
        <v>882</v>
      </c>
    </row>
    <row r="1252" spans="1:5" ht="15">
      <c r="A1252" s="1" t="s">
        <v>2506</v>
      </c>
      <c r="B1252" s="2" t="s">
        <v>881</v>
      </c>
      <c r="C1252" s="3" t="s">
        <v>2</v>
      </c>
      <c r="D1252" s="9">
        <v>43987</v>
      </c>
      <c r="E1252" s="11" t="s">
        <v>883</v>
      </c>
    </row>
    <row r="1253" spans="1:5" ht="15">
      <c r="A1253" s="1" t="s">
        <v>2507</v>
      </c>
      <c r="B1253" s="2" t="s">
        <v>3639</v>
      </c>
      <c r="C1253" s="3" t="s">
        <v>946</v>
      </c>
      <c r="D1253" s="9">
        <v>43933</v>
      </c>
      <c r="E1253" s="11" t="s">
        <v>884</v>
      </c>
    </row>
    <row r="1254" spans="1:5" ht="15">
      <c r="A1254" s="1" t="s">
        <v>2508</v>
      </c>
      <c r="B1254" s="2" t="s">
        <v>3640</v>
      </c>
      <c r="C1254" s="3" t="s">
        <v>946</v>
      </c>
      <c r="D1254" s="9">
        <v>43935</v>
      </c>
      <c r="E1254" s="11" t="s">
        <v>885</v>
      </c>
    </row>
    <row r="1255" spans="1:5" ht="15">
      <c r="A1255" s="1" t="s">
        <v>2509</v>
      </c>
      <c r="B1255" s="2" t="s">
        <v>3613</v>
      </c>
      <c r="C1255" s="3" t="s">
        <v>946</v>
      </c>
      <c r="D1255" s="9">
        <v>43941</v>
      </c>
      <c r="E1255" s="11" t="s">
        <v>820</v>
      </c>
    </row>
    <row r="1256" spans="1:5" ht="15">
      <c r="A1256" s="1" t="s">
        <v>2510</v>
      </c>
      <c r="B1256" s="2" t="s">
        <v>3641</v>
      </c>
      <c r="C1256" s="3" t="s">
        <v>2</v>
      </c>
      <c r="D1256" s="9">
        <v>43932</v>
      </c>
      <c r="E1256" s="11" t="s">
        <v>886</v>
      </c>
    </row>
    <row r="1257" spans="1:5" ht="15">
      <c r="A1257" s="1" t="s">
        <v>2510</v>
      </c>
      <c r="B1257" s="2" t="s">
        <v>3642</v>
      </c>
      <c r="C1257" s="3" t="s">
        <v>2</v>
      </c>
      <c r="D1257" s="9">
        <v>43932</v>
      </c>
      <c r="E1257" s="11" t="s">
        <v>887</v>
      </c>
    </row>
    <row r="1258" spans="1:5" ht="15">
      <c r="A1258" s="1" t="s">
        <v>2510</v>
      </c>
      <c r="B1258" s="2" t="s">
        <v>3597</v>
      </c>
      <c r="C1258" s="3" t="s">
        <v>2</v>
      </c>
      <c r="D1258" s="9">
        <v>43932</v>
      </c>
      <c r="E1258" s="11" t="s">
        <v>888</v>
      </c>
    </row>
    <row r="1259" spans="1:5" ht="15">
      <c r="A1259" s="1" t="s">
        <v>2510</v>
      </c>
      <c r="B1259" s="2" t="s">
        <v>3643</v>
      </c>
      <c r="C1259" s="3" t="s">
        <v>2</v>
      </c>
      <c r="D1259" s="9">
        <v>43932</v>
      </c>
      <c r="E1259" s="11" t="s">
        <v>889</v>
      </c>
    </row>
    <row r="1260" spans="1:5" ht="15">
      <c r="A1260" s="1" t="s">
        <v>2510</v>
      </c>
      <c r="B1260" s="2" t="s">
        <v>3644</v>
      </c>
      <c r="C1260" s="3" t="s">
        <v>2</v>
      </c>
      <c r="D1260" s="9">
        <v>43932</v>
      </c>
      <c r="E1260" s="11" t="s">
        <v>890</v>
      </c>
    </row>
    <row r="1261" spans="1:5" ht="15">
      <c r="A1261" s="1" t="s">
        <v>2511</v>
      </c>
      <c r="B1261" s="2" t="s">
        <v>3645</v>
      </c>
      <c r="C1261" s="3" t="s">
        <v>0</v>
      </c>
      <c r="D1261" s="9">
        <v>43946</v>
      </c>
      <c r="E1261" s="11" t="s">
        <v>891</v>
      </c>
    </row>
    <row r="1262" spans="1:5" ht="15">
      <c r="A1262" s="1" t="s">
        <v>2512</v>
      </c>
      <c r="B1262" s="2" t="s">
        <v>3646</v>
      </c>
      <c r="C1262" s="3" t="s">
        <v>0</v>
      </c>
      <c r="D1262" s="9">
        <v>43933</v>
      </c>
      <c r="E1262" s="11" t="s">
        <v>892</v>
      </c>
    </row>
    <row r="1263" spans="1:5" ht="15">
      <c r="A1263" s="1" t="s">
        <v>2512</v>
      </c>
      <c r="B1263" s="2" t="s">
        <v>3647</v>
      </c>
      <c r="C1263" s="3" t="s">
        <v>0</v>
      </c>
      <c r="D1263" s="9">
        <v>43939</v>
      </c>
      <c r="E1263" s="11" t="s">
        <v>893</v>
      </c>
    </row>
    <row r="1264" spans="1:5" ht="15">
      <c r="A1264" s="1" t="s">
        <v>2513</v>
      </c>
      <c r="B1264" s="2" t="s">
        <v>3648</v>
      </c>
      <c r="C1264" s="3" t="s">
        <v>0</v>
      </c>
      <c r="D1264" s="9">
        <v>43939</v>
      </c>
      <c r="E1264" s="11" t="s">
        <v>894</v>
      </c>
    </row>
    <row r="1265" spans="1:5" ht="15">
      <c r="A1265" s="1" t="s">
        <v>2513</v>
      </c>
      <c r="B1265" s="2" t="s">
        <v>3649</v>
      </c>
      <c r="C1265" s="3" t="s">
        <v>0</v>
      </c>
      <c r="D1265" s="9">
        <v>43939</v>
      </c>
      <c r="E1265" s="11" t="s">
        <v>895</v>
      </c>
    </row>
    <row r="1266" spans="1:5" ht="15">
      <c r="A1266" s="1" t="s">
        <v>2514</v>
      </c>
      <c r="B1266" s="2" t="s">
        <v>3587</v>
      </c>
      <c r="C1266" s="3" t="s">
        <v>0</v>
      </c>
      <c r="D1266" s="9">
        <v>43933</v>
      </c>
      <c r="E1266" s="11" t="s">
        <v>824</v>
      </c>
    </row>
    <row r="1267" spans="1:5" ht="15">
      <c r="A1267" s="1" t="s">
        <v>2515</v>
      </c>
      <c r="B1267" s="2" t="s">
        <v>3650</v>
      </c>
      <c r="C1267" s="3" t="s">
        <v>2</v>
      </c>
      <c r="D1267" s="9">
        <v>43939</v>
      </c>
      <c r="E1267" s="11" t="s">
        <v>896</v>
      </c>
    </row>
    <row r="1268" spans="1:5" ht="15">
      <c r="A1268" s="1" t="s">
        <v>2516</v>
      </c>
      <c r="B1268" s="2" t="s">
        <v>3651</v>
      </c>
      <c r="C1268" s="3" t="s">
        <v>5761</v>
      </c>
      <c r="D1268" s="9">
        <v>43782</v>
      </c>
      <c r="E1268" s="11" t="s">
        <v>897</v>
      </c>
    </row>
    <row r="1269" spans="1:5" ht="15">
      <c r="A1269" s="1" t="s">
        <v>2517</v>
      </c>
      <c r="B1269" s="2" t="s">
        <v>3652</v>
      </c>
      <c r="C1269" s="3" t="s">
        <v>946</v>
      </c>
      <c r="D1269" s="9">
        <v>41717</v>
      </c>
      <c r="E1269" s="11" t="s">
        <v>798</v>
      </c>
    </row>
    <row r="1270" spans="1:5" ht="15">
      <c r="A1270" s="1" t="s">
        <v>2518</v>
      </c>
      <c r="B1270" s="2" t="s">
        <v>3653</v>
      </c>
      <c r="C1270" s="3" t="s">
        <v>5761</v>
      </c>
      <c r="D1270" s="9">
        <v>42620</v>
      </c>
      <c r="E1270" s="11" t="s">
        <v>898</v>
      </c>
    </row>
    <row r="1271" spans="1:5" ht="15">
      <c r="A1271" s="1" t="s">
        <v>2519</v>
      </c>
      <c r="B1271" s="2" t="s">
        <v>3654</v>
      </c>
      <c r="C1271" s="3" t="s">
        <v>5761</v>
      </c>
      <c r="D1271" s="9">
        <v>40178</v>
      </c>
      <c r="E1271" s="11" t="s">
        <v>899</v>
      </c>
    </row>
    <row r="1272" spans="1:5" ht="15">
      <c r="A1272" s="1" t="s">
        <v>2520</v>
      </c>
      <c r="B1272" s="2" t="s">
        <v>3054</v>
      </c>
      <c r="C1272" s="3" t="s">
        <v>5761</v>
      </c>
      <c r="D1272" s="9">
        <v>43216</v>
      </c>
      <c r="E1272" s="11" t="s">
        <v>900</v>
      </c>
    </row>
    <row r="1273" spans="1:5" ht="15">
      <c r="A1273" s="1" t="s">
        <v>2521</v>
      </c>
      <c r="B1273" s="2" t="s">
        <v>3655</v>
      </c>
      <c r="C1273" s="3" t="s">
        <v>946</v>
      </c>
      <c r="D1273" s="9">
        <v>41717</v>
      </c>
      <c r="E1273" s="11" t="s">
        <v>798</v>
      </c>
    </row>
    <row r="1274" spans="1:5" ht="15">
      <c r="A1274" s="1" t="s">
        <v>2522</v>
      </c>
      <c r="B1274" s="2" t="s">
        <v>3656</v>
      </c>
      <c r="C1274" s="3" t="s">
        <v>946</v>
      </c>
      <c r="D1274" s="9">
        <v>41717</v>
      </c>
      <c r="E1274" s="11" t="s">
        <v>798</v>
      </c>
    </row>
    <row r="1275" spans="1:5" ht="15">
      <c r="A1275" s="1" t="s">
        <v>2523</v>
      </c>
      <c r="B1275" s="2" t="s">
        <v>3651</v>
      </c>
      <c r="C1275" s="3" t="s">
        <v>5761</v>
      </c>
      <c r="D1275" s="9">
        <v>43671</v>
      </c>
      <c r="E1275" s="11" t="s">
        <v>901</v>
      </c>
    </row>
    <row r="1276" spans="1:5" ht="15">
      <c r="A1276" s="1" t="s">
        <v>2524</v>
      </c>
      <c r="B1276" s="2" t="s">
        <v>3657</v>
      </c>
      <c r="C1276" s="3" t="s">
        <v>5761</v>
      </c>
      <c r="D1276" s="9">
        <v>43430</v>
      </c>
      <c r="E1276" s="11" t="s">
        <v>902</v>
      </c>
    </row>
    <row r="1277" spans="1:5" ht="15">
      <c r="A1277" s="1" t="s">
        <v>2525</v>
      </c>
      <c r="B1277" s="2" t="s">
        <v>3658</v>
      </c>
      <c r="C1277" s="3" t="s">
        <v>5761</v>
      </c>
      <c r="D1277" s="9">
        <v>43671</v>
      </c>
      <c r="E1277" s="11" t="s">
        <v>622</v>
      </c>
    </row>
    <row r="1278" spans="1:5" ht="15">
      <c r="A1278" s="1" t="s">
        <v>2526</v>
      </c>
      <c r="B1278" s="2" t="s">
        <v>3659</v>
      </c>
      <c r="C1278" s="3" t="s">
        <v>946</v>
      </c>
      <c r="D1278" s="9">
        <v>41717</v>
      </c>
      <c r="E1278" s="11" t="s">
        <v>798</v>
      </c>
    </row>
    <row r="1279" spans="1:5" ht="15">
      <c r="A1279" s="1" t="s">
        <v>2527</v>
      </c>
      <c r="B1279" s="2" t="s">
        <v>3660</v>
      </c>
      <c r="C1279" s="3" t="s">
        <v>5761</v>
      </c>
      <c r="D1279" s="9">
        <v>41046</v>
      </c>
      <c r="E1279" s="11" t="s">
        <v>903</v>
      </c>
    </row>
    <row r="1280" spans="1:5" ht="15">
      <c r="A1280" s="1" t="s">
        <v>2528</v>
      </c>
      <c r="B1280" s="2" t="s">
        <v>3661</v>
      </c>
      <c r="C1280" s="3" t="s">
        <v>5761</v>
      </c>
      <c r="D1280" s="9">
        <v>43671</v>
      </c>
      <c r="E1280" s="11" t="s">
        <v>904</v>
      </c>
    </row>
    <row r="1281" spans="1:5" ht="15">
      <c r="A1281" s="1" t="s">
        <v>2529</v>
      </c>
      <c r="B1281" s="2" t="s">
        <v>3662</v>
      </c>
      <c r="C1281" s="3" t="s">
        <v>5761</v>
      </c>
      <c r="D1281" s="9">
        <v>43090</v>
      </c>
      <c r="E1281" s="11" t="s">
        <v>905</v>
      </c>
    </row>
    <row r="1282" spans="1:5" ht="15">
      <c r="A1282" s="1" t="s">
        <v>2520</v>
      </c>
      <c r="B1282" s="2" t="s">
        <v>3656</v>
      </c>
      <c r="C1282" s="3" t="s">
        <v>5761</v>
      </c>
      <c r="D1282" s="9">
        <v>40178</v>
      </c>
      <c r="E1282" s="11" t="s">
        <v>906</v>
      </c>
    </row>
    <row r="1283" spans="1:5" ht="15">
      <c r="A1283" s="1" t="s">
        <v>2520</v>
      </c>
      <c r="B1283" s="2" t="s">
        <v>3663</v>
      </c>
      <c r="C1283" s="3" t="s">
        <v>5761</v>
      </c>
      <c r="D1283" s="9">
        <v>40178</v>
      </c>
      <c r="E1283" s="11" t="s">
        <v>906</v>
      </c>
    </row>
    <row r="1284" spans="1:5" ht="15">
      <c r="A1284" s="1" t="s">
        <v>2520</v>
      </c>
      <c r="B1284" s="2" t="s">
        <v>3664</v>
      </c>
      <c r="C1284" s="3" t="s">
        <v>946</v>
      </c>
      <c r="D1284" s="9">
        <v>41717</v>
      </c>
      <c r="E1284" s="11" t="s">
        <v>798</v>
      </c>
    </row>
    <row r="1285" spans="1:5" ht="15">
      <c r="A1285" s="1" t="s">
        <v>2522</v>
      </c>
      <c r="B1285" s="2" t="s">
        <v>3665</v>
      </c>
      <c r="C1285" s="3" t="s">
        <v>5761</v>
      </c>
      <c r="D1285" s="9">
        <v>43091</v>
      </c>
      <c r="E1285" s="11" t="s">
        <v>907</v>
      </c>
    </row>
    <row r="1286" spans="1:5" ht="15">
      <c r="A1286" s="1" t="s">
        <v>2522</v>
      </c>
      <c r="B1286" s="2" t="s">
        <v>3666</v>
      </c>
      <c r="C1286" s="3" t="s">
        <v>5761</v>
      </c>
      <c r="D1286" s="9">
        <v>43091</v>
      </c>
      <c r="E1286" s="11" t="s">
        <v>907</v>
      </c>
    </row>
    <row r="1287" spans="1:5" ht="15">
      <c r="A1287" s="1" t="s">
        <v>2522</v>
      </c>
      <c r="B1287" s="2" t="s">
        <v>3667</v>
      </c>
      <c r="C1287" s="3" t="s">
        <v>5761</v>
      </c>
      <c r="D1287" s="9">
        <v>41798</v>
      </c>
      <c r="E1287" s="11" t="s">
        <v>908</v>
      </c>
    </row>
    <row r="1288" spans="1:5" ht="15">
      <c r="A1288" s="1" t="s">
        <v>2522</v>
      </c>
      <c r="B1288" s="2" t="s">
        <v>3668</v>
      </c>
      <c r="C1288" s="3" t="s">
        <v>5761</v>
      </c>
      <c r="D1288" s="9">
        <v>42894</v>
      </c>
      <c r="E1288" s="11" t="s">
        <v>908</v>
      </c>
    </row>
    <row r="1289" spans="1:5" ht="15">
      <c r="A1289" s="1" t="s">
        <v>2528</v>
      </c>
      <c r="B1289" s="2" t="s">
        <v>3661</v>
      </c>
      <c r="C1289" s="3" t="s">
        <v>5761</v>
      </c>
      <c r="D1289" s="9">
        <v>43908</v>
      </c>
      <c r="E1289" s="11" t="s">
        <v>909</v>
      </c>
    </row>
    <row r="1290" spans="1:5" ht="15">
      <c r="A1290" s="1" t="s">
        <v>2518</v>
      </c>
      <c r="B1290" s="2" t="s">
        <v>3669</v>
      </c>
      <c r="C1290" s="3" t="s">
        <v>5761</v>
      </c>
      <c r="D1290" s="9">
        <v>40178</v>
      </c>
      <c r="E1290" s="11" t="s">
        <v>910</v>
      </c>
    </row>
    <row r="1291" spans="1:5" ht="15">
      <c r="A1291" s="1" t="s">
        <v>2518</v>
      </c>
      <c r="B1291" s="2" t="s">
        <v>3670</v>
      </c>
      <c r="C1291" s="3" t="s">
        <v>5761</v>
      </c>
      <c r="D1291" s="9">
        <v>40178</v>
      </c>
      <c r="E1291" s="11" t="s">
        <v>911</v>
      </c>
    </row>
    <row r="1292" spans="1:5" ht="15">
      <c r="A1292" s="1" t="s">
        <v>2525</v>
      </c>
      <c r="B1292" s="2" t="s">
        <v>3671</v>
      </c>
      <c r="C1292" s="3" t="s">
        <v>5761</v>
      </c>
      <c r="D1292" s="9">
        <v>40178</v>
      </c>
      <c r="E1292" s="11" t="s">
        <v>912</v>
      </c>
    </row>
    <row r="1293" spans="1:5" ht="15">
      <c r="A1293" s="1" t="s">
        <v>2525</v>
      </c>
      <c r="B1293" s="2" t="s">
        <v>3671</v>
      </c>
      <c r="C1293" s="3" t="s">
        <v>5761</v>
      </c>
      <c r="D1293" s="9">
        <v>42190</v>
      </c>
      <c r="E1293" s="11" t="s">
        <v>913</v>
      </c>
    </row>
    <row r="1294" spans="1:5" ht="15">
      <c r="A1294" s="1" t="s">
        <v>2525</v>
      </c>
      <c r="B1294" s="2" t="s">
        <v>3672</v>
      </c>
      <c r="C1294" s="3" t="s">
        <v>946</v>
      </c>
      <c r="D1294" s="9">
        <v>41717</v>
      </c>
      <c r="E1294" s="11" t="s">
        <v>798</v>
      </c>
    </row>
    <row r="1295" spans="1:5" ht="15">
      <c r="A1295" s="1" t="s">
        <v>2525</v>
      </c>
      <c r="B1295" s="2" t="s">
        <v>3672</v>
      </c>
      <c r="C1295" s="3" t="s">
        <v>5761</v>
      </c>
      <c r="D1295" s="9">
        <v>40178</v>
      </c>
      <c r="E1295" s="11" t="s">
        <v>914</v>
      </c>
    </row>
    <row r="1296" spans="1:5" ht="15">
      <c r="A1296" s="1" t="s">
        <v>2530</v>
      </c>
      <c r="B1296" s="2" t="s">
        <v>3673</v>
      </c>
      <c r="C1296" s="3" t="s">
        <v>5761</v>
      </c>
      <c r="D1296" s="9">
        <v>42187</v>
      </c>
      <c r="E1296" s="11" t="s">
        <v>915</v>
      </c>
    </row>
    <row r="1297" spans="1:5" ht="15">
      <c r="A1297" s="1" t="s">
        <v>2530</v>
      </c>
      <c r="B1297" s="2" t="s">
        <v>3654</v>
      </c>
      <c r="C1297" s="3" t="s">
        <v>5761</v>
      </c>
      <c r="D1297" s="9">
        <v>43216</v>
      </c>
      <c r="E1297" s="11" t="s">
        <v>916</v>
      </c>
    </row>
    <row r="1298" spans="1:5" ht="15">
      <c r="A1298" s="1" t="s">
        <v>2530</v>
      </c>
      <c r="B1298" s="2" t="s">
        <v>3659</v>
      </c>
      <c r="C1298" s="3" t="s">
        <v>5761</v>
      </c>
      <c r="D1298" s="9">
        <v>43430</v>
      </c>
      <c r="E1298" s="11" t="s">
        <v>917</v>
      </c>
    </row>
    <row r="1299" spans="1:5" ht="15">
      <c r="A1299" s="1" t="s">
        <v>2530</v>
      </c>
      <c r="B1299" s="2" t="s">
        <v>3659</v>
      </c>
      <c r="C1299" s="3" t="s">
        <v>5761</v>
      </c>
      <c r="D1299" s="9">
        <v>42081</v>
      </c>
      <c r="E1299" s="11" t="s">
        <v>918</v>
      </c>
    </row>
    <row r="1300" spans="1:5" ht="15">
      <c r="A1300" s="1" t="s">
        <v>2531</v>
      </c>
      <c r="B1300" s="2" t="s">
        <v>3674</v>
      </c>
      <c r="C1300" s="3" t="s">
        <v>0</v>
      </c>
      <c r="D1300" s="9">
        <v>43192</v>
      </c>
      <c r="E1300" s="11" t="s">
        <v>919</v>
      </c>
    </row>
    <row r="1301" spans="1:5" ht="15">
      <c r="A1301" s="1" t="s">
        <v>2518</v>
      </c>
      <c r="B1301" s="2" t="s">
        <v>3675</v>
      </c>
      <c r="C1301" s="3" t="s">
        <v>5761</v>
      </c>
      <c r="D1301" s="9">
        <v>43215</v>
      </c>
      <c r="E1301" s="11" t="s">
        <v>920</v>
      </c>
    </row>
    <row r="1302" spans="1:5" ht="15">
      <c r="A1302" s="1" t="s">
        <v>2517</v>
      </c>
      <c r="B1302" s="2" t="s">
        <v>3652</v>
      </c>
      <c r="C1302" s="3" t="s">
        <v>2</v>
      </c>
      <c r="D1302" s="9">
        <v>43666</v>
      </c>
      <c r="E1302" s="11" t="s">
        <v>921</v>
      </c>
    </row>
    <row r="1303" spans="1:5" ht="15">
      <c r="A1303" s="1" t="s">
        <v>2517</v>
      </c>
      <c r="B1303" s="2" t="s">
        <v>3676</v>
      </c>
      <c r="C1303" s="3" t="s">
        <v>2</v>
      </c>
      <c r="D1303" s="9">
        <v>43832</v>
      </c>
      <c r="E1303" s="11" t="s">
        <v>922</v>
      </c>
    </row>
    <row r="1304" spans="1:5" ht="15">
      <c r="A1304" s="1" t="s">
        <v>2526</v>
      </c>
      <c r="B1304" s="2" t="s">
        <v>3677</v>
      </c>
      <c r="C1304" s="3" t="s">
        <v>5761</v>
      </c>
      <c r="D1304" s="9">
        <v>43430</v>
      </c>
      <c r="E1304" s="11" t="s">
        <v>902</v>
      </c>
    </row>
    <row r="1305" spans="1:5" ht="15">
      <c r="A1305" s="1" t="s">
        <v>2526</v>
      </c>
      <c r="B1305" s="2" t="s">
        <v>3678</v>
      </c>
      <c r="C1305" s="3" t="s">
        <v>5761</v>
      </c>
      <c r="D1305" s="9">
        <v>43671</v>
      </c>
      <c r="E1305" s="11" t="s">
        <v>923</v>
      </c>
    </row>
    <row r="1306" spans="1:5" ht="15">
      <c r="A1306" s="1" t="s">
        <v>2526</v>
      </c>
      <c r="B1306" s="2" t="s">
        <v>3678</v>
      </c>
      <c r="C1306" s="3" t="s">
        <v>5761</v>
      </c>
      <c r="D1306" s="9">
        <v>41907</v>
      </c>
      <c r="E1306" s="11" t="s">
        <v>924</v>
      </c>
    </row>
    <row r="1307" spans="1:5" ht="15">
      <c r="A1307" s="1" t="s">
        <v>2526</v>
      </c>
      <c r="B1307" s="2" t="s">
        <v>3679</v>
      </c>
      <c r="C1307" s="3" t="s">
        <v>1</v>
      </c>
      <c r="D1307" s="9">
        <v>43942</v>
      </c>
      <c r="E1307" s="11" t="s">
        <v>925</v>
      </c>
    </row>
    <row r="1308" spans="1:5" ht="15">
      <c r="A1308" s="1" t="s">
        <v>2519</v>
      </c>
      <c r="B1308" s="2" t="s">
        <v>3680</v>
      </c>
      <c r="C1308" s="3" t="s">
        <v>5761</v>
      </c>
      <c r="D1308" s="9">
        <v>40178</v>
      </c>
      <c r="E1308" s="11" t="s">
        <v>926</v>
      </c>
    </row>
    <row r="1309" spans="1:5" ht="15">
      <c r="A1309" s="1" t="s">
        <v>2532</v>
      </c>
      <c r="B1309" s="2" t="s">
        <v>3652</v>
      </c>
      <c r="C1309" s="3" t="s">
        <v>5761</v>
      </c>
      <c r="D1309" s="9">
        <v>42894</v>
      </c>
      <c r="E1309" s="11" t="s">
        <v>927</v>
      </c>
    </row>
    <row r="1310" spans="1:5" ht="15">
      <c r="A1310" s="1" t="s">
        <v>928</v>
      </c>
      <c r="B1310" s="2" t="s">
        <v>929</v>
      </c>
      <c r="C1310" s="3" t="s">
        <v>0</v>
      </c>
      <c r="D1310" s="9">
        <v>43313</v>
      </c>
      <c r="E1310" s="11" t="s">
        <v>930</v>
      </c>
    </row>
    <row r="1311" spans="1:5" ht="15">
      <c r="A1311" s="1" t="s">
        <v>928</v>
      </c>
      <c r="B1311" s="2" t="s">
        <v>931</v>
      </c>
      <c r="C1311" s="3" t="s">
        <v>0</v>
      </c>
      <c r="D1311" s="9">
        <v>43328</v>
      </c>
      <c r="E1311" s="11" t="s">
        <v>930</v>
      </c>
    </row>
    <row r="1312" spans="1:5" ht="15">
      <c r="A1312" s="1" t="s">
        <v>928</v>
      </c>
      <c r="B1312" s="2" t="s">
        <v>932</v>
      </c>
      <c r="C1312" s="3" t="s">
        <v>0</v>
      </c>
      <c r="D1312" s="9">
        <v>43313</v>
      </c>
      <c r="E1312" s="11" t="s">
        <v>930</v>
      </c>
    </row>
    <row r="1313" spans="1:5" ht="15">
      <c r="A1313" s="1" t="s">
        <v>928</v>
      </c>
      <c r="B1313" s="2" t="s">
        <v>932</v>
      </c>
      <c r="C1313" s="3" t="s">
        <v>2</v>
      </c>
      <c r="D1313" s="9">
        <v>43901</v>
      </c>
      <c r="E1313" s="11" t="s">
        <v>933</v>
      </c>
    </row>
    <row r="1314" spans="1:5" ht="15">
      <c r="A1314" s="1" t="s">
        <v>928</v>
      </c>
      <c r="B1314" s="2" t="s">
        <v>934</v>
      </c>
      <c r="C1314" s="3" t="s">
        <v>2</v>
      </c>
      <c r="D1314" s="9">
        <v>43921</v>
      </c>
      <c r="E1314" s="11" t="s">
        <v>935</v>
      </c>
    </row>
    <row r="1315" spans="1:5" ht="15">
      <c r="A1315" s="1" t="s">
        <v>936</v>
      </c>
      <c r="B1315" s="2" t="s">
        <v>937</v>
      </c>
      <c r="C1315" s="3" t="s">
        <v>0</v>
      </c>
      <c r="D1315" s="9">
        <v>43626</v>
      </c>
      <c r="E1315" s="11" t="s">
        <v>938</v>
      </c>
    </row>
    <row r="1316" spans="1:5" ht="15">
      <c r="A1316" s="1" t="s">
        <v>936</v>
      </c>
      <c r="B1316" s="2" t="s">
        <v>932</v>
      </c>
      <c r="C1316" s="3" t="s">
        <v>0</v>
      </c>
      <c r="D1316" s="9">
        <v>43678</v>
      </c>
      <c r="E1316" s="11" t="s">
        <v>939</v>
      </c>
    </row>
    <row r="1317" spans="1:5" ht="15">
      <c r="A1317" s="1" t="s">
        <v>936</v>
      </c>
      <c r="B1317" s="2" t="s">
        <v>932</v>
      </c>
      <c r="C1317" s="3" t="s">
        <v>1</v>
      </c>
      <c r="D1317" s="9">
        <v>43952</v>
      </c>
      <c r="E1317" s="11" t="s">
        <v>940</v>
      </c>
    </row>
    <row r="1318" spans="1:5" ht="15">
      <c r="A1318" s="1" t="s">
        <v>936</v>
      </c>
      <c r="B1318" s="2" t="s">
        <v>941</v>
      </c>
      <c r="C1318" s="3" t="s">
        <v>0</v>
      </c>
      <c r="D1318" s="9">
        <v>43678</v>
      </c>
      <c r="E1318" s="11" t="s">
        <v>942</v>
      </c>
    </row>
    <row r="1319" spans="1:5" ht="15">
      <c r="A1319" s="1" t="s">
        <v>936</v>
      </c>
      <c r="B1319" s="2" t="s">
        <v>941</v>
      </c>
      <c r="C1319" s="3" t="s">
        <v>0</v>
      </c>
      <c r="D1319" s="9">
        <v>43678</v>
      </c>
      <c r="E1319" s="11" t="s">
        <v>943</v>
      </c>
    </row>
    <row r="1320" spans="1:5" ht="15">
      <c r="A1320" s="1" t="s">
        <v>936</v>
      </c>
      <c r="B1320" s="2" t="s">
        <v>941</v>
      </c>
      <c r="C1320" s="3" t="s">
        <v>0</v>
      </c>
      <c r="D1320" s="9">
        <v>43678</v>
      </c>
      <c r="E1320" s="11" t="s">
        <v>944</v>
      </c>
    </row>
    <row r="1321" spans="1:5" ht="15">
      <c r="A1321" s="1" t="s">
        <v>936</v>
      </c>
      <c r="B1321" s="2" t="s">
        <v>941</v>
      </c>
      <c r="C1321" s="3" t="s">
        <v>0</v>
      </c>
      <c r="D1321" s="9">
        <v>43678</v>
      </c>
      <c r="E1321" s="11" t="s">
        <v>945</v>
      </c>
    </row>
    <row r="1322" spans="1:5" ht="15">
      <c r="A1322" s="1" t="s">
        <v>2533</v>
      </c>
      <c r="B1322" s="2" t="s">
        <v>3681</v>
      </c>
      <c r="C1322" s="3" t="s">
        <v>946</v>
      </c>
      <c r="D1322" s="9">
        <v>42315</v>
      </c>
      <c r="E1322" s="11" t="s">
        <v>807</v>
      </c>
    </row>
    <row r="1323" spans="1:5" ht="15">
      <c r="A1323" s="1" t="s">
        <v>2533</v>
      </c>
      <c r="B1323" s="2" t="s">
        <v>3681</v>
      </c>
      <c r="C1323" s="3" t="s">
        <v>946</v>
      </c>
      <c r="D1323" s="9">
        <v>42315</v>
      </c>
      <c r="E1323" s="11" t="s">
        <v>807</v>
      </c>
    </row>
    <row r="1324" spans="1:5" ht="15">
      <c r="A1324" s="1" t="s">
        <v>2533</v>
      </c>
      <c r="B1324" s="2" t="s">
        <v>3681</v>
      </c>
      <c r="C1324" s="3" t="s">
        <v>0</v>
      </c>
      <c r="D1324" s="9">
        <v>43921</v>
      </c>
      <c r="E1324" s="11" t="s">
        <v>947</v>
      </c>
    </row>
    <row r="1325" spans="1:5" ht="15">
      <c r="A1325" s="1" t="s">
        <v>2533</v>
      </c>
      <c r="B1325" s="2" t="s">
        <v>3681</v>
      </c>
      <c r="C1325" s="3" t="s">
        <v>0</v>
      </c>
      <c r="D1325" s="9">
        <v>43923</v>
      </c>
      <c r="E1325" s="11" t="s">
        <v>948</v>
      </c>
    </row>
    <row r="1326" spans="1:5" ht="15">
      <c r="A1326" s="1" t="s">
        <v>2533</v>
      </c>
      <c r="B1326" s="2" t="s">
        <v>3681</v>
      </c>
      <c r="C1326" s="3" t="s">
        <v>0</v>
      </c>
      <c r="D1326" s="9">
        <v>43958</v>
      </c>
      <c r="E1326" s="11" t="s">
        <v>949</v>
      </c>
    </row>
    <row r="1327" spans="1:5" ht="15">
      <c r="A1327" s="1" t="s">
        <v>2533</v>
      </c>
      <c r="B1327" s="2" t="s">
        <v>3682</v>
      </c>
      <c r="C1327" s="3" t="s">
        <v>0</v>
      </c>
      <c r="D1327" s="9">
        <v>43981</v>
      </c>
      <c r="E1327" s="11" t="s">
        <v>950</v>
      </c>
    </row>
    <row r="1328" spans="1:5" ht="15">
      <c r="A1328" s="1" t="s">
        <v>1363</v>
      </c>
      <c r="B1328" s="2" t="s">
        <v>3683</v>
      </c>
      <c r="C1328" s="3" t="s">
        <v>946</v>
      </c>
      <c r="D1328" s="9">
        <v>42315</v>
      </c>
      <c r="E1328" s="11" t="s">
        <v>951</v>
      </c>
    </row>
    <row r="1329" spans="1:5" ht="15">
      <c r="A1329" s="1" t="s">
        <v>1363</v>
      </c>
      <c r="B1329" s="2" t="s">
        <v>3683</v>
      </c>
      <c r="C1329" s="3" t="s">
        <v>946</v>
      </c>
      <c r="D1329" s="9">
        <v>42315</v>
      </c>
      <c r="E1329" s="11" t="s">
        <v>951</v>
      </c>
    </row>
    <row r="1330" spans="1:5" ht="15">
      <c r="A1330" s="1" t="s">
        <v>1363</v>
      </c>
      <c r="B1330" s="2" t="s">
        <v>3683</v>
      </c>
      <c r="C1330" s="3" t="s">
        <v>946</v>
      </c>
      <c r="D1330" s="9">
        <v>42315</v>
      </c>
      <c r="E1330" s="11" t="s">
        <v>951</v>
      </c>
    </row>
    <row r="1331" spans="1:5" ht="15">
      <c r="A1331" s="1" t="s">
        <v>1364</v>
      </c>
      <c r="B1331" s="2" t="s">
        <v>3684</v>
      </c>
      <c r="C1331" s="3" t="s">
        <v>946</v>
      </c>
      <c r="D1331" s="9">
        <v>42315</v>
      </c>
      <c r="E1331" s="11" t="s">
        <v>952</v>
      </c>
    </row>
    <row r="1332" spans="1:5" ht="15">
      <c r="A1332" s="1" t="s">
        <v>1364</v>
      </c>
      <c r="B1332" s="2" t="s">
        <v>3684</v>
      </c>
      <c r="C1332" s="3" t="s">
        <v>946</v>
      </c>
      <c r="D1332" s="9">
        <v>42315</v>
      </c>
      <c r="E1332" s="11" t="s">
        <v>952</v>
      </c>
    </row>
    <row r="1333" spans="1:5" ht="15">
      <c r="A1333" s="1" t="s">
        <v>1364</v>
      </c>
      <c r="B1333" s="2" t="s">
        <v>3684</v>
      </c>
      <c r="C1333" s="3" t="s">
        <v>946</v>
      </c>
      <c r="D1333" s="9">
        <v>42315</v>
      </c>
      <c r="E1333" s="11" t="s">
        <v>952</v>
      </c>
    </row>
    <row r="1334" spans="1:5" ht="15">
      <c r="A1334" s="1" t="s">
        <v>953</v>
      </c>
      <c r="B1334" s="2" t="s">
        <v>954</v>
      </c>
      <c r="C1334" s="3" t="s">
        <v>946</v>
      </c>
      <c r="D1334" s="9">
        <v>42315</v>
      </c>
      <c r="E1334" s="11" t="s">
        <v>955</v>
      </c>
    </row>
    <row r="1335" spans="1:5" ht="15">
      <c r="A1335" s="1" t="s">
        <v>953</v>
      </c>
      <c r="B1335" s="2" t="s">
        <v>954</v>
      </c>
      <c r="C1335" s="3" t="s">
        <v>946</v>
      </c>
      <c r="D1335" s="9">
        <v>42315</v>
      </c>
      <c r="E1335" s="11" t="s">
        <v>955</v>
      </c>
    </row>
    <row r="1336" spans="1:5" ht="15">
      <c r="A1336" s="1" t="s">
        <v>953</v>
      </c>
      <c r="B1336" s="2" t="s">
        <v>954</v>
      </c>
      <c r="C1336" s="3" t="s">
        <v>946</v>
      </c>
      <c r="D1336" s="9">
        <v>42315</v>
      </c>
      <c r="E1336" s="11" t="s">
        <v>955</v>
      </c>
    </row>
    <row r="1337" spans="1:5" ht="15">
      <c r="A1337" s="1" t="s">
        <v>2534</v>
      </c>
      <c r="B1337" s="2" t="s">
        <v>956</v>
      </c>
      <c r="C1337" s="3" t="s">
        <v>946</v>
      </c>
      <c r="D1337" s="9">
        <v>42315</v>
      </c>
      <c r="E1337" s="11" t="s">
        <v>794</v>
      </c>
    </row>
    <row r="1338" spans="1:5" ht="15">
      <c r="A1338" s="1" t="s">
        <v>2534</v>
      </c>
      <c r="B1338" s="2" t="s">
        <v>956</v>
      </c>
      <c r="C1338" s="3" t="s">
        <v>946</v>
      </c>
      <c r="D1338" s="9">
        <v>42315</v>
      </c>
      <c r="E1338" s="11" t="s">
        <v>794</v>
      </c>
    </row>
    <row r="1339" spans="1:5" ht="15">
      <c r="A1339" s="1" t="s">
        <v>2534</v>
      </c>
      <c r="B1339" s="2" t="s">
        <v>956</v>
      </c>
      <c r="C1339" s="3" t="s">
        <v>946</v>
      </c>
      <c r="D1339" s="9">
        <v>42315</v>
      </c>
      <c r="E1339" s="11" t="s">
        <v>794</v>
      </c>
    </row>
    <row r="1340" spans="1:5" ht="15">
      <c r="A1340" s="1" t="s">
        <v>2534</v>
      </c>
      <c r="B1340" s="2" t="s">
        <v>956</v>
      </c>
      <c r="C1340" s="3" t="s">
        <v>0</v>
      </c>
      <c r="D1340" s="9">
        <v>43928</v>
      </c>
      <c r="E1340" s="11" t="s">
        <v>957</v>
      </c>
    </row>
    <row r="1341" spans="1:5" ht="15">
      <c r="A1341" s="1" t="s">
        <v>2534</v>
      </c>
      <c r="B1341" s="2" t="s">
        <v>956</v>
      </c>
      <c r="C1341" s="3" t="s">
        <v>0</v>
      </c>
      <c r="D1341" s="9">
        <v>43838</v>
      </c>
      <c r="E1341" s="11" t="s">
        <v>958</v>
      </c>
    </row>
    <row r="1342" spans="1:5" ht="15">
      <c r="A1342" s="1" t="s">
        <v>959</v>
      </c>
      <c r="B1342" s="2" t="s">
        <v>960</v>
      </c>
      <c r="C1342" s="3" t="s">
        <v>0</v>
      </c>
      <c r="D1342" s="9">
        <v>43925</v>
      </c>
      <c r="E1342" s="11" t="s">
        <v>961</v>
      </c>
    </row>
    <row r="1343" spans="1:5" ht="15">
      <c r="A1343" s="1" t="s">
        <v>959</v>
      </c>
      <c r="B1343" s="2" t="s">
        <v>960</v>
      </c>
      <c r="C1343" s="3" t="s">
        <v>0</v>
      </c>
      <c r="D1343" s="9">
        <v>43919</v>
      </c>
      <c r="E1343" s="11" t="s">
        <v>962</v>
      </c>
    </row>
    <row r="1344" spans="1:5" ht="15">
      <c r="A1344" s="1" t="s">
        <v>959</v>
      </c>
      <c r="B1344" s="2" t="s">
        <v>963</v>
      </c>
      <c r="C1344" s="3" t="s">
        <v>0</v>
      </c>
      <c r="D1344" s="9">
        <v>43946</v>
      </c>
      <c r="E1344" s="11" t="s">
        <v>964</v>
      </c>
    </row>
    <row r="1345" spans="1:5" ht="15">
      <c r="A1345" s="1" t="s">
        <v>959</v>
      </c>
      <c r="B1345" s="2" t="s">
        <v>965</v>
      </c>
      <c r="C1345" s="3" t="s">
        <v>0</v>
      </c>
      <c r="D1345" s="9">
        <v>43933</v>
      </c>
      <c r="E1345" s="11" t="s">
        <v>966</v>
      </c>
    </row>
    <row r="1346" spans="1:5" ht="15">
      <c r="A1346" s="1" t="s">
        <v>967</v>
      </c>
      <c r="B1346" s="2" t="s">
        <v>968</v>
      </c>
      <c r="C1346" s="3" t="s">
        <v>0</v>
      </c>
      <c r="D1346" s="9">
        <v>42240</v>
      </c>
      <c r="E1346" s="11" t="s">
        <v>969</v>
      </c>
    </row>
    <row r="1347" spans="1:5" ht="15">
      <c r="A1347" s="1" t="s">
        <v>967</v>
      </c>
      <c r="B1347" s="2" t="s">
        <v>970</v>
      </c>
      <c r="C1347" s="3" t="s">
        <v>0</v>
      </c>
      <c r="D1347" s="9">
        <v>43922</v>
      </c>
      <c r="E1347" s="11" t="s">
        <v>971</v>
      </c>
    </row>
    <row r="1348" spans="1:5" ht="15">
      <c r="A1348" s="1" t="s">
        <v>967</v>
      </c>
      <c r="B1348" s="2" t="s">
        <v>972</v>
      </c>
      <c r="C1348" s="3" t="s">
        <v>0</v>
      </c>
      <c r="D1348" s="9">
        <v>43920</v>
      </c>
      <c r="E1348" s="11" t="s">
        <v>973</v>
      </c>
    </row>
    <row r="1349" spans="1:5" ht="15">
      <c r="A1349" s="1" t="s">
        <v>967</v>
      </c>
      <c r="B1349" s="2" t="s">
        <v>972</v>
      </c>
      <c r="C1349" s="3" t="s">
        <v>0</v>
      </c>
      <c r="D1349" s="9">
        <v>43934</v>
      </c>
      <c r="E1349" s="11" t="s">
        <v>974</v>
      </c>
    </row>
    <row r="1350" spans="1:5" ht="15">
      <c r="A1350" s="1" t="s">
        <v>967</v>
      </c>
      <c r="B1350" s="2" t="s">
        <v>975</v>
      </c>
      <c r="C1350" s="3" t="s">
        <v>0</v>
      </c>
      <c r="D1350" s="9">
        <v>43941</v>
      </c>
      <c r="E1350" s="11" t="s">
        <v>976</v>
      </c>
    </row>
    <row r="1351" spans="1:5" ht="15">
      <c r="A1351" s="1" t="s">
        <v>967</v>
      </c>
      <c r="B1351" s="2" t="s">
        <v>977</v>
      </c>
      <c r="C1351" s="3" t="s">
        <v>0</v>
      </c>
      <c r="D1351" s="9">
        <v>43948</v>
      </c>
      <c r="E1351" s="11" t="s">
        <v>978</v>
      </c>
    </row>
    <row r="1352" spans="1:5" ht="15">
      <c r="A1352" s="1" t="s">
        <v>967</v>
      </c>
      <c r="B1352" s="2" t="s">
        <v>979</v>
      </c>
      <c r="C1352" s="3" t="s">
        <v>0</v>
      </c>
      <c r="D1352" s="9">
        <v>43971</v>
      </c>
      <c r="E1352" s="11" t="s">
        <v>980</v>
      </c>
    </row>
    <row r="1353" spans="1:5" ht="15">
      <c r="A1353" s="1" t="s">
        <v>981</v>
      </c>
      <c r="B1353" s="2" t="s">
        <v>982</v>
      </c>
      <c r="C1353" s="3" t="s">
        <v>0</v>
      </c>
      <c r="D1353" s="9">
        <v>42240</v>
      </c>
      <c r="E1353" s="11" t="s">
        <v>983</v>
      </c>
    </row>
    <row r="1354" spans="1:5" ht="15">
      <c r="A1354" s="1" t="s">
        <v>986</v>
      </c>
      <c r="B1354" s="2" t="s">
        <v>941</v>
      </c>
      <c r="C1354" s="3" t="s">
        <v>0</v>
      </c>
      <c r="D1354" s="9">
        <v>42857</v>
      </c>
      <c r="E1354" s="11" t="s">
        <v>984</v>
      </c>
    </row>
    <row r="1355" spans="1:5" ht="15">
      <c r="A1355" s="1" t="s">
        <v>986</v>
      </c>
      <c r="B1355" s="2" t="s">
        <v>941</v>
      </c>
      <c r="C1355" s="3" t="s">
        <v>0</v>
      </c>
      <c r="D1355" s="9">
        <v>43921</v>
      </c>
      <c r="E1355" s="11" t="s">
        <v>985</v>
      </c>
    </row>
    <row r="1356" spans="1:5" ht="15">
      <c r="A1356" s="1" t="s">
        <v>986</v>
      </c>
      <c r="B1356" s="2" t="s">
        <v>932</v>
      </c>
      <c r="C1356" s="3" t="s">
        <v>0</v>
      </c>
      <c r="D1356" s="9">
        <v>43930</v>
      </c>
      <c r="E1356" s="11" t="s">
        <v>985</v>
      </c>
    </row>
    <row r="1357" spans="1:5" ht="15">
      <c r="A1357" s="1" t="s">
        <v>987</v>
      </c>
      <c r="B1357" s="2" t="s">
        <v>988</v>
      </c>
      <c r="C1357" s="3" t="s">
        <v>0</v>
      </c>
      <c r="D1357" s="9">
        <v>43978</v>
      </c>
      <c r="E1357" s="11" t="s">
        <v>989</v>
      </c>
    </row>
    <row r="1358" spans="1:5" ht="15">
      <c r="A1358" s="1" t="s">
        <v>987</v>
      </c>
      <c r="B1358" s="2" t="s">
        <v>988</v>
      </c>
      <c r="C1358" s="3" t="s">
        <v>0</v>
      </c>
      <c r="D1358" s="9">
        <v>43952</v>
      </c>
      <c r="E1358" s="11" t="s">
        <v>990</v>
      </c>
    </row>
    <row r="1359" spans="1:5" ht="15">
      <c r="A1359" s="1" t="s">
        <v>987</v>
      </c>
      <c r="B1359" s="2" t="s">
        <v>975</v>
      </c>
      <c r="C1359" s="3" t="s">
        <v>0</v>
      </c>
      <c r="D1359" s="9">
        <v>43937</v>
      </c>
      <c r="E1359" s="11" t="s">
        <v>991</v>
      </c>
    </row>
    <row r="1360" spans="1:5" ht="15">
      <c r="A1360" s="1" t="s">
        <v>987</v>
      </c>
      <c r="B1360" s="2" t="s">
        <v>975</v>
      </c>
      <c r="C1360" s="3" t="s">
        <v>0</v>
      </c>
      <c r="D1360" s="9">
        <v>43941</v>
      </c>
      <c r="E1360" s="11" t="s">
        <v>991</v>
      </c>
    </row>
    <row r="1361" spans="1:5" ht="15">
      <c r="A1361" s="1" t="s">
        <v>992</v>
      </c>
      <c r="B1361" s="2" t="s">
        <v>993</v>
      </c>
      <c r="C1361" s="3" t="s">
        <v>0</v>
      </c>
      <c r="D1361" s="9">
        <v>43927</v>
      </c>
      <c r="E1361" s="11" t="s">
        <v>994</v>
      </c>
    </row>
    <row r="1362" spans="1:5" ht="15">
      <c r="A1362" s="1" t="s">
        <v>995</v>
      </c>
      <c r="B1362" s="2" t="s">
        <v>996</v>
      </c>
      <c r="C1362" s="3" t="s">
        <v>0</v>
      </c>
      <c r="D1362" s="9">
        <v>43919</v>
      </c>
      <c r="E1362" s="11" t="s">
        <v>997</v>
      </c>
    </row>
    <row r="1363" spans="1:5" ht="15">
      <c r="A1363" s="1" t="s">
        <v>995</v>
      </c>
      <c r="B1363" s="2" t="s">
        <v>998</v>
      </c>
      <c r="C1363" s="3" t="s">
        <v>0</v>
      </c>
      <c r="D1363" s="9">
        <v>43919</v>
      </c>
      <c r="E1363" s="11" t="s">
        <v>999</v>
      </c>
    </row>
    <row r="1364" spans="1:5" ht="15">
      <c r="A1364" s="1" t="s">
        <v>1000</v>
      </c>
      <c r="B1364" s="2" t="s">
        <v>1001</v>
      </c>
      <c r="C1364" s="3" t="s">
        <v>0</v>
      </c>
      <c r="D1364" s="9">
        <v>43919</v>
      </c>
      <c r="E1364" s="11" t="s">
        <v>1002</v>
      </c>
    </row>
    <row r="1365" spans="1:5" ht="15">
      <c r="A1365" s="1" t="s">
        <v>1000</v>
      </c>
      <c r="B1365" s="2" t="s">
        <v>1003</v>
      </c>
      <c r="C1365" s="3" t="s">
        <v>0</v>
      </c>
      <c r="D1365" s="9">
        <v>43920</v>
      </c>
      <c r="E1365" s="11" t="s">
        <v>1004</v>
      </c>
    </row>
    <row r="1366" spans="1:5" ht="15">
      <c r="A1366" s="1" t="s">
        <v>1000</v>
      </c>
      <c r="B1366" s="2" t="s">
        <v>975</v>
      </c>
      <c r="C1366" s="3" t="s">
        <v>0</v>
      </c>
      <c r="D1366" s="9">
        <v>43919</v>
      </c>
      <c r="E1366" s="11" t="s">
        <v>1005</v>
      </c>
    </row>
    <row r="1367" spans="1:5" ht="15">
      <c r="A1367" s="1" t="s">
        <v>1000</v>
      </c>
      <c r="B1367" s="2" t="s">
        <v>988</v>
      </c>
      <c r="C1367" s="3" t="s">
        <v>0</v>
      </c>
      <c r="D1367" s="9">
        <v>43919</v>
      </c>
      <c r="E1367" s="11" t="s">
        <v>1005</v>
      </c>
    </row>
    <row r="1368" spans="1:5" ht="15">
      <c r="A1368" s="1" t="s">
        <v>1006</v>
      </c>
      <c r="B1368" s="2" t="s">
        <v>1007</v>
      </c>
      <c r="C1368" s="3" t="s">
        <v>0</v>
      </c>
      <c r="D1368" s="9">
        <v>43922</v>
      </c>
      <c r="E1368" s="11" t="s">
        <v>1008</v>
      </c>
    </row>
    <row r="1369" spans="1:5" ht="15">
      <c r="A1369" s="1" t="s">
        <v>1006</v>
      </c>
      <c r="B1369" s="2" t="s">
        <v>1007</v>
      </c>
      <c r="C1369" s="3" t="s">
        <v>0</v>
      </c>
      <c r="D1369" s="9">
        <v>43951</v>
      </c>
      <c r="E1369" s="11" t="s">
        <v>1009</v>
      </c>
    </row>
    <row r="1370" spans="1:5" ht="15">
      <c r="A1370" s="1" t="s">
        <v>1010</v>
      </c>
      <c r="B1370" s="2" t="s">
        <v>1011</v>
      </c>
      <c r="C1370" s="3" t="s">
        <v>0</v>
      </c>
      <c r="D1370" s="9">
        <v>43932</v>
      </c>
      <c r="E1370" s="11" t="s">
        <v>1012</v>
      </c>
    </row>
    <row r="1371" spans="1:5" ht="15">
      <c r="A1371" s="1" t="s">
        <v>1010</v>
      </c>
      <c r="B1371" s="2" t="s">
        <v>1011</v>
      </c>
      <c r="C1371" s="3" t="s">
        <v>0</v>
      </c>
      <c r="D1371" s="9">
        <v>43929</v>
      </c>
      <c r="E1371" s="11" t="s">
        <v>1013</v>
      </c>
    </row>
    <row r="1372" spans="1:5" ht="15">
      <c r="A1372" s="1" t="s">
        <v>1014</v>
      </c>
      <c r="B1372" s="2" t="s">
        <v>1015</v>
      </c>
      <c r="C1372" s="3" t="s">
        <v>0</v>
      </c>
      <c r="D1372" s="9">
        <v>43924</v>
      </c>
      <c r="E1372" s="11" t="s">
        <v>1016</v>
      </c>
    </row>
    <row r="1373" spans="1:5" ht="15">
      <c r="A1373" s="1" t="s">
        <v>1014</v>
      </c>
      <c r="B1373" s="2" t="s">
        <v>1017</v>
      </c>
      <c r="C1373" s="3" t="s">
        <v>0</v>
      </c>
      <c r="D1373" s="9">
        <v>43930</v>
      </c>
      <c r="E1373" s="11" t="s">
        <v>1018</v>
      </c>
    </row>
    <row r="1374" spans="1:5" ht="15">
      <c r="A1374" s="1" t="s">
        <v>2535</v>
      </c>
      <c r="B1374" s="2" t="s">
        <v>3685</v>
      </c>
      <c r="C1374" s="3" t="s">
        <v>0</v>
      </c>
      <c r="D1374" s="9">
        <v>43919</v>
      </c>
      <c r="E1374" s="11" t="s">
        <v>1019</v>
      </c>
    </row>
    <row r="1375" spans="1:5" ht="15">
      <c r="A1375" s="1" t="s">
        <v>1020</v>
      </c>
      <c r="B1375" s="2" t="s">
        <v>941</v>
      </c>
      <c r="C1375" s="3" t="s">
        <v>0</v>
      </c>
      <c r="D1375" s="9">
        <v>43928</v>
      </c>
      <c r="E1375" s="11" t="s">
        <v>985</v>
      </c>
    </row>
    <row r="1376" spans="1:5" ht="15">
      <c r="A1376" s="1" t="s">
        <v>1020</v>
      </c>
      <c r="B1376" s="2" t="s">
        <v>941</v>
      </c>
      <c r="C1376" s="3" t="s">
        <v>0</v>
      </c>
      <c r="D1376" s="9">
        <v>43930</v>
      </c>
      <c r="E1376" s="11" t="s">
        <v>985</v>
      </c>
    </row>
    <row r="1377" spans="1:5" ht="15">
      <c r="A1377" s="1" t="s">
        <v>1020</v>
      </c>
      <c r="B1377" s="2" t="s">
        <v>941</v>
      </c>
      <c r="C1377" s="3" t="s">
        <v>0</v>
      </c>
      <c r="D1377" s="9">
        <v>43921</v>
      </c>
      <c r="E1377" s="11" t="s">
        <v>985</v>
      </c>
    </row>
    <row r="1378" spans="1:5" ht="15">
      <c r="A1378" s="1" t="s">
        <v>2536</v>
      </c>
      <c r="B1378" s="2" t="s">
        <v>1011</v>
      </c>
      <c r="C1378" s="3" t="s">
        <v>0</v>
      </c>
      <c r="D1378" s="9">
        <v>43931</v>
      </c>
      <c r="E1378" s="11" t="s">
        <v>1021</v>
      </c>
    </row>
    <row r="1379" spans="1:5" ht="15">
      <c r="A1379" s="1" t="s">
        <v>2536</v>
      </c>
      <c r="B1379" s="2" t="s">
        <v>1011</v>
      </c>
      <c r="C1379" s="3" t="s">
        <v>0</v>
      </c>
      <c r="D1379" s="9">
        <v>43932</v>
      </c>
      <c r="E1379" s="11" t="s">
        <v>1022</v>
      </c>
    </row>
    <row r="1380" spans="1:5" ht="15">
      <c r="A1380" s="1" t="s">
        <v>2537</v>
      </c>
      <c r="B1380" s="2" t="s">
        <v>3686</v>
      </c>
      <c r="C1380" s="3" t="s">
        <v>0</v>
      </c>
      <c r="D1380" s="9">
        <v>43921</v>
      </c>
      <c r="E1380" s="11" t="s">
        <v>1023</v>
      </c>
    </row>
    <row r="1381" spans="1:5" ht="15">
      <c r="A1381" s="1" t="s">
        <v>2538</v>
      </c>
      <c r="B1381" s="2" t="s">
        <v>1007</v>
      </c>
      <c r="C1381" s="3" t="s">
        <v>0</v>
      </c>
      <c r="D1381" s="9">
        <v>43896</v>
      </c>
      <c r="E1381" s="11" t="s">
        <v>985</v>
      </c>
    </row>
    <row r="1382" spans="1:5" ht="15">
      <c r="A1382" s="1" t="s">
        <v>2539</v>
      </c>
      <c r="B1382" s="2" t="s">
        <v>3685</v>
      </c>
      <c r="C1382" s="3" t="s">
        <v>0</v>
      </c>
      <c r="D1382" s="9">
        <v>43919</v>
      </c>
      <c r="E1382" s="11" t="s">
        <v>1019</v>
      </c>
    </row>
    <row r="1383" spans="1:5" ht="15">
      <c r="A1383" s="1" t="s">
        <v>2540</v>
      </c>
      <c r="B1383" s="2" t="s">
        <v>3687</v>
      </c>
      <c r="C1383" s="3" t="s">
        <v>0</v>
      </c>
      <c r="D1383" s="9">
        <v>43922</v>
      </c>
      <c r="E1383" s="11" t="s">
        <v>1008</v>
      </c>
    </row>
    <row r="1384" spans="1:5" ht="15">
      <c r="A1384" s="1" t="s">
        <v>2540</v>
      </c>
      <c r="B1384" s="2" t="s">
        <v>3688</v>
      </c>
      <c r="C1384" s="3" t="s">
        <v>0</v>
      </c>
      <c r="D1384" s="9">
        <v>43930</v>
      </c>
      <c r="E1384" s="11" t="s">
        <v>1024</v>
      </c>
    </row>
    <row r="1385" spans="1:5" ht="15">
      <c r="A1385" s="1" t="s">
        <v>2541</v>
      </c>
      <c r="B1385" s="2" t="s">
        <v>1011</v>
      </c>
      <c r="C1385" s="3" t="s">
        <v>0</v>
      </c>
      <c r="D1385" s="9">
        <v>43959</v>
      </c>
      <c r="E1385" s="11" t="s">
        <v>1025</v>
      </c>
    </row>
    <row r="1386" spans="1:5" ht="15">
      <c r="A1386" s="1" t="s">
        <v>2542</v>
      </c>
      <c r="B1386" s="2" t="s">
        <v>3685</v>
      </c>
      <c r="C1386" s="3" t="s">
        <v>0</v>
      </c>
      <c r="D1386" s="9">
        <v>43919</v>
      </c>
      <c r="E1386" s="11" t="s">
        <v>1019</v>
      </c>
    </row>
    <row r="1387" spans="1:5" ht="15">
      <c r="A1387" s="1" t="s">
        <v>2539</v>
      </c>
      <c r="B1387" s="2" t="s">
        <v>3689</v>
      </c>
      <c r="C1387" s="3" t="s">
        <v>0</v>
      </c>
      <c r="D1387" s="9">
        <v>43919</v>
      </c>
      <c r="E1387" s="11" t="s">
        <v>1026</v>
      </c>
    </row>
    <row r="1388" spans="1:5" ht="15">
      <c r="A1388" s="1" t="s">
        <v>1027</v>
      </c>
      <c r="B1388" s="2" t="s">
        <v>979</v>
      </c>
      <c r="C1388" s="3" t="s">
        <v>0</v>
      </c>
      <c r="D1388" s="9">
        <v>43921</v>
      </c>
      <c r="E1388" s="11" t="s">
        <v>1028</v>
      </c>
    </row>
    <row r="1389" spans="1:5" ht="15">
      <c r="A1389" s="1" t="s">
        <v>1027</v>
      </c>
      <c r="B1389" s="2" t="s">
        <v>1029</v>
      </c>
      <c r="C1389" s="3" t="s">
        <v>0</v>
      </c>
      <c r="D1389" s="9">
        <v>43924</v>
      </c>
      <c r="E1389" s="11" t="s">
        <v>1030</v>
      </c>
    </row>
    <row r="1390" spans="1:5" ht="15">
      <c r="A1390" s="1" t="s">
        <v>2541</v>
      </c>
      <c r="B1390" s="2" t="s">
        <v>1011</v>
      </c>
      <c r="C1390" s="3" t="s">
        <v>0</v>
      </c>
      <c r="D1390" s="9">
        <v>43930</v>
      </c>
      <c r="E1390" s="11" t="s">
        <v>1021</v>
      </c>
    </row>
    <row r="1391" spans="1:5" ht="15">
      <c r="A1391" s="1" t="s">
        <v>2541</v>
      </c>
      <c r="B1391" s="2" t="s">
        <v>1011</v>
      </c>
      <c r="C1391" s="3" t="s">
        <v>0</v>
      </c>
      <c r="D1391" s="9">
        <v>43922</v>
      </c>
      <c r="E1391" s="11" t="s">
        <v>1022</v>
      </c>
    </row>
    <row r="1392" spans="1:5" ht="15">
      <c r="A1392" s="1" t="s">
        <v>2543</v>
      </c>
      <c r="B1392" s="2" t="s">
        <v>1007</v>
      </c>
      <c r="C1392" s="3" t="s">
        <v>0</v>
      </c>
      <c r="D1392" s="9">
        <v>43924</v>
      </c>
      <c r="E1392" s="11" t="s">
        <v>1031</v>
      </c>
    </row>
    <row r="1393" spans="1:5" ht="15">
      <c r="A1393" s="1" t="s">
        <v>2544</v>
      </c>
      <c r="B1393" s="2" t="s">
        <v>1007</v>
      </c>
      <c r="C1393" s="3" t="s">
        <v>0</v>
      </c>
      <c r="D1393" s="9">
        <v>43927</v>
      </c>
      <c r="E1393" s="11" t="s">
        <v>1032</v>
      </c>
    </row>
    <row r="1394" spans="1:5" ht="15">
      <c r="A1394" s="1" t="s">
        <v>2545</v>
      </c>
      <c r="B1394" s="2" t="s">
        <v>1007</v>
      </c>
      <c r="C1394" s="3" t="s">
        <v>0</v>
      </c>
      <c r="D1394" s="9">
        <v>43921</v>
      </c>
      <c r="E1394" s="11" t="s">
        <v>1032</v>
      </c>
    </row>
    <row r="1395" spans="1:5" ht="15">
      <c r="A1395" s="1" t="s">
        <v>2546</v>
      </c>
      <c r="B1395" s="2" t="s">
        <v>1011</v>
      </c>
      <c r="C1395" s="3" t="s">
        <v>0</v>
      </c>
      <c r="D1395" s="9">
        <v>43929</v>
      </c>
      <c r="E1395" s="11" t="s">
        <v>1033</v>
      </c>
    </row>
    <row r="1396" spans="1:5" ht="15">
      <c r="A1396" s="1" t="s">
        <v>2547</v>
      </c>
      <c r="B1396" s="2" t="s">
        <v>3690</v>
      </c>
      <c r="C1396" s="3" t="s">
        <v>5761</v>
      </c>
      <c r="D1396" s="9">
        <v>43424</v>
      </c>
      <c r="E1396" s="11" t="s">
        <v>1034</v>
      </c>
    </row>
    <row r="1397" spans="1:5" ht="15">
      <c r="A1397" s="1" t="s">
        <v>2547</v>
      </c>
      <c r="B1397" s="2" t="s">
        <v>3691</v>
      </c>
      <c r="C1397" s="3" t="s">
        <v>5761</v>
      </c>
      <c r="D1397" s="9">
        <v>43425</v>
      </c>
      <c r="E1397" s="11" t="s">
        <v>1034</v>
      </c>
    </row>
    <row r="1398" spans="1:5" ht="15">
      <c r="A1398" s="1" t="s">
        <v>2547</v>
      </c>
      <c r="B1398" s="2" t="s">
        <v>3692</v>
      </c>
      <c r="C1398" s="3" t="s">
        <v>5761</v>
      </c>
      <c r="D1398" s="9">
        <v>43426</v>
      </c>
      <c r="E1398" s="11" t="s">
        <v>1034</v>
      </c>
    </row>
    <row r="1399" spans="1:5" ht="15">
      <c r="A1399" s="1" t="s">
        <v>2547</v>
      </c>
      <c r="B1399" s="2" t="s">
        <v>3693</v>
      </c>
      <c r="C1399" s="3" t="s">
        <v>0</v>
      </c>
      <c r="D1399" s="9">
        <v>43930</v>
      </c>
      <c r="E1399" s="11" t="s">
        <v>1035</v>
      </c>
    </row>
    <row r="1400" spans="1:5" ht="15">
      <c r="A1400" s="1" t="s">
        <v>2547</v>
      </c>
      <c r="B1400" s="2" t="s">
        <v>3694</v>
      </c>
      <c r="C1400" s="3" t="s">
        <v>0</v>
      </c>
      <c r="D1400" s="9">
        <v>44139</v>
      </c>
      <c r="E1400" s="11" t="s">
        <v>1036</v>
      </c>
    </row>
    <row r="1401" spans="1:5" ht="15">
      <c r="A1401" s="1" t="s">
        <v>2547</v>
      </c>
      <c r="B1401" s="2" t="s">
        <v>1037</v>
      </c>
      <c r="C1401" s="3" t="s">
        <v>0</v>
      </c>
      <c r="D1401" s="9">
        <v>43938</v>
      </c>
      <c r="E1401" s="11" t="s">
        <v>1038</v>
      </c>
    </row>
    <row r="1402" spans="1:5" ht="15">
      <c r="A1402" s="1" t="s">
        <v>2547</v>
      </c>
      <c r="B1402" s="2" t="s">
        <v>3695</v>
      </c>
      <c r="C1402" s="3" t="s">
        <v>0</v>
      </c>
      <c r="D1402" s="9">
        <v>43939</v>
      </c>
      <c r="E1402" s="11" t="s">
        <v>1039</v>
      </c>
    </row>
    <row r="1403" spans="1:5" ht="15">
      <c r="A1403" s="1" t="s">
        <v>2547</v>
      </c>
      <c r="B1403" s="2" t="s">
        <v>3696</v>
      </c>
      <c r="C1403" s="3" t="s">
        <v>0</v>
      </c>
      <c r="D1403" s="9">
        <v>43939</v>
      </c>
      <c r="E1403" s="11" t="s">
        <v>1040</v>
      </c>
    </row>
    <row r="1404" spans="1:5" ht="15">
      <c r="A1404" s="1" t="s">
        <v>2547</v>
      </c>
      <c r="B1404" s="2" t="s">
        <v>3697</v>
      </c>
      <c r="C1404" s="3" t="s">
        <v>0</v>
      </c>
      <c r="D1404" s="9">
        <v>43975</v>
      </c>
      <c r="E1404" s="11" t="s">
        <v>1041</v>
      </c>
    </row>
    <row r="1405" spans="1:5" ht="15">
      <c r="A1405" s="1" t="s">
        <v>2547</v>
      </c>
      <c r="B1405" s="2" t="s">
        <v>3698</v>
      </c>
      <c r="C1405" s="3" t="s">
        <v>2</v>
      </c>
      <c r="D1405" s="9">
        <v>43976</v>
      </c>
      <c r="E1405" s="11" t="s">
        <v>1042</v>
      </c>
    </row>
    <row r="1406" spans="1:5" ht="15">
      <c r="A1406" s="1" t="s">
        <v>2547</v>
      </c>
      <c r="B1406" s="2" t="s">
        <v>3699</v>
      </c>
      <c r="C1406" s="3" t="s">
        <v>2</v>
      </c>
      <c r="D1406" s="9">
        <v>43977</v>
      </c>
      <c r="E1406" s="11" t="s">
        <v>1043</v>
      </c>
    </row>
    <row r="1407" spans="1:5" ht="15">
      <c r="A1407" s="1" t="s">
        <v>2547</v>
      </c>
      <c r="B1407" s="2" t="s">
        <v>3700</v>
      </c>
      <c r="C1407" s="3" t="s">
        <v>2</v>
      </c>
      <c r="D1407" s="9">
        <v>43978</v>
      </c>
      <c r="E1407" s="11" t="s">
        <v>1044</v>
      </c>
    </row>
    <row r="1408" spans="1:5" ht="15">
      <c r="A1408" s="1" t="s">
        <v>2548</v>
      </c>
      <c r="B1408" s="2" t="s">
        <v>3701</v>
      </c>
      <c r="C1408" s="3" t="s">
        <v>5761</v>
      </c>
      <c r="D1408" s="9">
        <v>43105</v>
      </c>
      <c r="E1408" s="11" t="s">
        <v>1045</v>
      </c>
    </row>
    <row r="1409" spans="1:5" ht="15">
      <c r="A1409" s="1" t="s">
        <v>2548</v>
      </c>
      <c r="B1409" s="2" t="s">
        <v>3702</v>
      </c>
      <c r="C1409" s="3" t="s">
        <v>5761</v>
      </c>
      <c r="D1409" s="9">
        <v>43105</v>
      </c>
      <c r="E1409" s="11" t="s">
        <v>1045</v>
      </c>
    </row>
    <row r="1410" spans="1:5" ht="15">
      <c r="A1410" s="1" t="s">
        <v>2549</v>
      </c>
      <c r="B1410" s="2" t="s">
        <v>3703</v>
      </c>
      <c r="C1410" s="3" t="s">
        <v>0</v>
      </c>
      <c r="D1410" s="9">
        <v>43931</v>
      </c>
      <c r="E1410" s="11" t="s">
        <v>1046</v>
      </c>
    </row>
    <row r="1411" spans="1:5" ht="15">
      <c r="A1411" s="1" t="s">
        <v>2549</v>
      </c>
      <c r="B1411" s="2" t="s">
        <v>3692</v>
      </c>
      <c r="C1411" s="3" t="s">
        <v>0</v>
      </c>
      <c r="D1411" s="9">
        <v>43933</v>
      </c>
      <c r="E1411" s="11" t="s">
        <v>1047</v>
      </c>
    </row>
    <row r="1412" spans="1:5" ht="15">
      <c r="A1412" s="1" t="s">
        <v>2549</v>
      </c>
      <c r="B1412" s="2" t="s">
        <v>3704</v>
      </c>
      <c r="C1412" s="3" t="s">
        <v>0</v>
      </c>
      <c r="D1412" s="9">
        <v>43940</v>
      </c>
      <c r="E1412" s="11" t="s">
        <v>1047</v>
      </c>
    </row>
    <row r="1413" spans="1:5" ht="15">
      <c r="A1413" s="1" t="s">
        <v>2549</v>
      </c>
      <c r="B1413" s="2" t="s">
        <v>3705</v>
      </c>
      <c r="C1413" s="3" t="s">
        <v>0</v>
      </c>
      <c r="D1413" s="9">
        <v>43942</v>
      </c>
      <c r="E1413" s="11" t="s">
        <v>1048</v>
      </c>
    </row>
    <row r="1414" spans="1:5" ht="15">
      <c r="A1414" s="1" t="s">
        <v>2549</v>
      </c>
      <c r="B1414" s="2" t="s">
        <v>3706</v>
      </c>
      <c r="C1414" s="3" t="s">
        <v>2</v>
      </c>
      <c r="D1414" s="9">
        <v>43943</v>
      </c>
      <c r="E1414" s="11" t="s">
        <v>1049</v>
      </c>
    </row>
    <row r="1415" spans="1:5" ht="15">
      <c r="A1415" s="1" t="s">
        <v>2549</v>
      </c>
      <c r="B1415" s="2" t="s">
        <v>3585</v>
      </c>
      <c r="C1415" s="3" t="s">
        <v>2</v>
      </c>
      <c r="D1415" s="9">
        <v>43944</v>
      </c>
      <c r="E1415" s="11" t="s">
        <v>1050</v>
      </c>
    </row>
    <row r="1416" spans="1:5" ht="15">
      <c r="A1416" s="1" t="s">
        <v>2549</v>
      </c>
      <c r="B1416" s="2" t="s">
        <v>3705</v>
      </c>
      <c r="C1416" s="3" t="s">
        <v>2</v>
      </c>
      <c r="D1416" s="9">
        <v>43945</v>
      </c>
      <c r="E1416" s="11" t="s">
        <v>1051</v>
      </c>
    </row>
    <row r="1417" spans="1:5" ht="15">
      <c r="A1417" s="1" t="s">
        <v>2549</v>
      </c>
      <c r="B1417" s="2" t="s">
        <v>3707</v>
      </c>
      <c r="C1417" s="3" t="s">
        <v>2</v>
      </c>
      <c r="D1417" s="9">
        <v>43946</v>
      </c>
      <c r="E1417" s="11" t="s">
        <v>1052</v>
      </c>
    </row>
    <row r="1418" spans="1:5" ht="15">
      <c r="A1418" s="1" t="s">
        <v>2549</v>
      </c>
      <c r="B1418" s="2" t="s">
        <v>3708</v>
      </c>
      <c r="C1418" s="3" t="s">
        <v>2</v>
      </c>
      <c r="D1418" s="9">
        <v>43947</v>
      </c>
      <c r="E1418" s="11" t="s">
        <v>1053</v>
      </c>
    </row>
    <row r="1419" spans="1:5" ht="15">
      <c r="A1419" s="1" t="s">
        <v>2549</v>
      </c>
      <c r="B1419" s="2" t="s">
        <v>1054</v>
      </c>
      <c r="C1419" s="3" t="s">
        <v>2</v>
      </c>
      <c r="D1419" s="9">
        <v>43948</v>
      </c>
      <c r="E1419" s="11" t="s">
        <v>1055</v>
      </c>
    </row>
    <row r="1420" spans="1:5" ht="15">
      <c r="A1420" s="1" t="s">
        <v>2549</v>
      </c>
      <c r="B1420" s="2" t="s">
        <v>3709</v>
      </c>
      <c r="C1420" s="3" t="s">
        <v>0</v>
      </c>
      <c r="D1420" s="9">
        <v>43949</v>
      </c>
      <c r="E1420" s="11" t="s">
        <v>1056</v>
      </c>
    </row>
    <row r="1421" spans="1:5" ht="15">
      <c r="A1421" s="1" t="s">
        <v>2549</v>
      </c>
      <c r="B1421" s="2" t="s">
        <v>3710</v>
      </c>
      <c r="C1421" s="3" t="s">
        <v>0</v>
      </c>
      <c r="D1421" s="9">
        <v>43963</v>
      </c>
      <c r="E1421" s="11" t="s">
        <v>1057</v>
      </c>
    </row>
    <row r="1422" spans="1:5" ht="15">
      <c r="A1422" s="1" t="s">
        <v>2549</v>
      </c>
      <c r="B1422" s="2" t="s">
        <v>3711</v>
      </c>
      <c r="C1422" s="3" t="s">
        <v>0</v>
      </c>
      <c r="D1422" s="9">
        <v>43964</v>
      </c>
      <c r="E1422" s="11" t="s">
        <v>1057</v>
      </c>
    </row>
    <row r="1423" spans="1:5" ht="15">
      <c r="A1423" s="1" t="s">
        <v>2549</v>
      </c>
      <c r="B1423" s="2" t="s">
        <v>3712</v>
      </c>
      <c r="C1423" s="3" t="s">
        <v>0</v>
      </c>
      <c r="D1423" s="9">
        <v>43965</v>
      </c>
      <c r="E1423" s="11" t="s">
        <v>1057</v>
      </c>
    </row>
    <row r="1424" spans="1:5" ht="15">
      <c r="A1424" s="1" t="s">
        <v>2549</v>
      </c>
      <c r="B1424" s="2" t="s">
        <v>3713</v>
      </c>
      <c r="C1424" s="3" t="s">
        <v>0</v>
      </c>
      <c r="D1424" s="9">
        <v>43966</v>
      </c>
      <c r="E1424" s="11" t="s">
        <v>1057</v>
      </c>
    </row>
    <row r="1425" spans="1:5" ht="15">
      <c r="A1425" s="1" t="s">
        <v>2549</v>
      </c>
      <c r="B1425" s="2" t="s">
        <v>3714</v>
      </c>
      <c r="C1425" s="3" t="s">
        <v>0</v>
      </c>
      <c r="D1425" s="9">
        <v>43967</v>
      </c>
      <c r="E1425" s="11" t="s">
        <v>1057</v>
      </c>
    </row>
    <row r="1426" spans="1:5" ht="15">
      <c r="A1426" s="1" t="s">
        <v>2549</v>
      </c>
      <c r="B1426" s="2" t="s">
        <v>3715</v>
      </c>
      <c r="C1426" s="3" t="s">
        <v>0</v>
      </c>
      <c r="D1426" s="9">
        <v>43968</v>
      </c>
      <c r="E1426" s="11" t="s">
        <v>1057</v>
      </c>
    </row>
    <row r="1427" spans="1:5" ht="15">
      <c r="A1427" s="1" t="s">
        <v>2549</v>
      </c>
      <c r="B1427" s="2" t="s">
        <v>3716</v>
      </c>
      <c r="C1427" s="3" t="s">
        <v>0</v>
      </c>
      <c r="D1427" s="9">
        <v>43969</v>
      </c>
      <c r="E1427" s="11" t="s">
        <v>1057</v>
      </c>
    </row>
    <row r="1428" spans="1:5" ht="15">
      <c r="A1428" s="1" t="s">
        <v>2550</v>
      </c>
      <c r="B1428" s="2" t="s">
        <v>3717</v>
      </c>
      <c r="C1428" s="3" t="s">
        <v>5761</v>
      </c>
      <c r="D1428" s="9">
        <v>43970</v>
      </c>
      <c r="E1428" s="11" t="s">
        <v>1058</v>
      </c>
    </row>
    <row r="1429" spans="1:5" ht="15">
      <c r="A1429" s="1" t="s">
        <v>2550</v>
      </c>
      <c r="B1429" s="2" t="s">
        <v>3718</v>
      </c>
      <c r="C1429" s="3" t="s">
        <v>5761</v>
      </c>
      <c r="D1429" s="9">
        <v>43971</v>
      </c>
      <c r="E1429" s="11" t="s">
        <v>1058</v>
      </c>
    </row>
    <row r="1430" spans="1:5" ht="15">
      <c r="A1430" s="1" t="s">
        <v>2550</v>
      </c>
      <c r="B1430" s="2" t="s">
        <v>3719</v>
      </c>
      <c r="C1430" s="3" t="s">
        <v>5761</v>
      </c>
      <c r="D1430" s="9">
        <v>43972</v>
      </c>
      <c r="E1430" s="11" t="s">
        <v>1058</v>
      </c>
    </row>
    <row r="1431" spans="1:5" ht="15">
      <c r="A1431" s="1" t="s">
        <v>2550</v>
      </c>
      <c r="B1431" s="2" t="s">
        <v>3720</v>
      </c>
      <c r="C1431" s="3" t="s">
        <v>2</v>
      </c>
      <c r="D1431" s="9">
        <v>43933</v>
      </c>
      <c r="E1431" s="11" t="s">
        <v>1059</v>
      </c>
    </row>
    <row r="1432" spans="1:5" ht="15">
      <c r="A1432" s="1" t="s">
        <v>2550</v>
      </c>
      <c r="B1432" s="2" t="s">
        <v>3721</v>
      </c>
      <c r="C1432" s="3" t="s">
        <v>2</v>
      </c>
      <c r="D1432" s="9">
        <v>43933</v>
      </c>
      <c r="E1432" s="11" t="s">
        <v>1060</v>
      </c>
    </row>
    <row r="1433" spans="1:5" ht="15">
      <c r="A1433" s="1" t="s">
        <v>2550</v>
      </c>
      <c r="B1433" s="2" t="s">
        <v>3722</v>
      </c>
      <c r="C1433" s="3" t="s">
        <v>2</v>
      </c>
      <c r="D1433" s="9">
        <v>43933</v>
      </c>
      <c r="E1433" s="11" t="s">
        <v>1061</v>
      </c>
    </row>
    <row r="1434" spans="1:5" ht="15">
      <c r="A1434" s="1" t="s">
        <v>2550</v>
      </c>
      <c r="B1434" s="2" t="s">
        <v>3723</v>
      </c>
      <c r="C1434" s="3" t="s">
        <v>2</v>
      </c>
      <c r="D1434" s="9">
        <v>43933</v>
      </c>
      <c r="E1434" s="11" t="s">
        <v>1062</v>
      </c>
    </row>
    <row r="1435" spans="1:5" ht="15">
      <c r="A1435" s="1" t="s">
        <v>2550</v>
      </c>
      <c r="B1435" s="2" t="s">
        <v>3724</v>
      </c>
      <c r="C1435" s="3" t="s">
        <v>2</v>
      </c>
      <c r="D1435" s="9">
        <v>43933</v>
      </c>
      <c r="E1435" s="11" t="s">
        <v>1063</v>
      </c>
    </row>
    <row r="1436" spans="1:5" ht="15">
      <c r="A1436" s="1" t="s">
        <v>2550</v>
      </c>
      <c r="B1436" s="2" t="s">
        <v>3725</v>
      </c>
      <c r="C1436" s="3" t="s">
        <v>2</v>
      </c>
      <c r="D1436" s="9">
        <v>43933</v>
      </c>
      <c r="E1436" s="11" t="s">
        <v>1064</v>
      </c>
    </row>
    <row r="1437" spans="1:5" ht="15">
      <c r="A1437" s="1" t="s">
        <v>2551</v>
      </c>
      <c r="B1437" s="2" t="s">
        <v>3726</v>
      </c>
      <c r="C1437" s="3" t="s">
        <v>5761</v>
      </c>
      <c r="D1437" s="9">
        <v>42705</v>
      </c>
      <c r="E1437" s="11" t="s">
        <v>1065</v>
      </c>
    </row>
    <row r="1438" spans="1:5" ht="15">
      <c r="A1438" s="1" t="s">
        <v>2551</v>
      </c>
      <c r="B1438" s="2" t="s">
        <v>3727</v>
      </c>
      <c r="C1438" s="3" t="s">
        <v>5761</v>
      </c>
      <c r="D1438" s="9">
        <v>42705</v>
      </c>
      <c r="E1438" s="11" t="s">
        <v>1065</v>
      </c>
    </row>
    <row r="1439" spans="1:5" ht="30">
      <c r="A1439" s="1" t="s">
        <v>2552</v>
      </c>
      <c r="B1439" s="2" t="s">
        <v>3728</v>
      </c>
      <c r="C1439" s="3" t="s">
        <v>5761</v>
      </c>
      <c r="D1439" s="9">
        <v>42705</v>
      </c>
      <c r="E1439" s="11" t="s">
        <v>1065</v>
      </c>
    </row>
    <row r="1440" spans="1:5" ht="30">
      <c r="A1440" s="1" t="s">
        <v>2552</v>
      </c>
      <c r="B1440" s="2" t="s">
        <v>1066</v>
      </c>
      <c r="C1440" s="3" t="s">
        <v>2</v>
      </c>
      <c r="D1440" s="9">
        <v>43932</v>
      </c>
      <c r="E1440" s="11" t="s">
        <v>1067</v>
      </c>
    </row>
    <row r="1441" spans="1:5" ht="30">
      <c r="A1441" s="1" t="s">
        <v>2552</v>
      </c>
      <c r="B1441" s="2" t="s">
        <v>1068</v>
      </c>
      <c r="C1441" s="3" t="s">
        <v>2</v>
      </c>
      <c r="D1441" s="9">
        <v>43932</v>
      </c>
      <c r="E1441" s="11" t="s">
        <v>1069</v>
      </c>
    </row>
    <row r="1442" spans="1:5" ht="30">
      <c r="A1442" s="1" t="s">
        <v>2552</v>
      </c>
      <c r="B1442" s="2" t="s">
        <v>1070</v>
      </c>
      <c r="C1442" s="3" t="s">
        <v>2</v>
      </c>
      <c r="D1442" s="9">
        <v>43932</v>
      </c>
      <c r="E1442" s="11" t="s">
        <v>1071</v>
      </c>
    </row>
    <row r="1443" spans="1:5" ht="30">
      <c r="A1443" s="1" t="s">
        <v>2552</v>
      </c>
      <c r="B1443" s="2" t="s">
        <v>1072</v>
      </c>
      <c r="C1443" s="3" t="s">
        <v>2</v>
      </c>
      <c r="D1443" s="9">
        <v>43934</v>
      </c>
      <c r="E1443" s="11" t="s">
        <v>1073</v>
      </c>
    </row>
    <row r="1444" spans="1:5" ht="30">
      <c r="A1444" s="1" t="s">
        <v>2552</v>
      </c>
      <c r="B1444" s="2" t="s">
        <v>1074</v>
      </c>
      <c r="C1444" s="3" t="s">
        <v>2</v>
      </c>
      <c r="D1444" s="9">
        <v>43934</v>
      </c>
      <c r="E1444" s="11" t="s">
        <v>1075</v>
      </c>
    </row>
    <row r="1445" spans="1:5" ht="30">
      <c r="A1445" s="1" t="s">
        <v>2552</v>
      </c>
      <c r="B1445" s="2" t="s">
        <v>1076</v>
      </c>
      <c r="C1445" s="3" t="s">
        <v>2</v>
      </c>
      <c r="D1445" s="9">
        <v>43934</v>
      </c>
      <c r="E1445" s="11" t="s">
        <v>1077</v>
      </c>
    </row>
    <row r="1446" spans="1:5" ht="30">
      <c r="A1446" s="1" t="s">
        <v>2552</v>
      </c>
      <c r="B1446" s="2" t="s">
        <v>1078</v>
      </c>
      <c r="C1446" s="3" t="s">
        <v>2</v>
      </c>
      <c r="D1446" s="9">
        <v>43934</v>
      </c>
      <c r="E1446" s="11" t="s">
        <v>1079</v>
      </c>
    </row>
    <row r="1447" spans="1:5" ht="30">
      <c r="A1447" s="1" t="s">
        <v>2552</v>
      </c>
      <c r="B1447" s="2" t="s">
        <v>1080</v>
      </c>
      <c r="C1447" s="3" t="s">
        <v>2</v>
      </c>
      <c r="D1447" s="9">
        <v>43932</v>
      </c>
      <c r="E1447" s="11" t="s">
        <v>1081</v>
      </c>
    </row>
    <row r="1448" spans="1:5" ht="30">
      <c r="A1448" s="1" t="s">
        <v>2552</v>
      </c>
      <c r="B1448" s="2" t="s">
        <v>1082</v>
      </c>
      <c r="C1448" s="3" t="s">
        <v>2</v>
      </c>
      <c r="D1448" s="9">
        <v>43932</v>
      </c>
      <c r="E1448" s="11" t="s">
        <v>1083</v>
      </c>
    </row>
    <row r="1449" spans="1:5" ht="30">
      <c r="A1449" s="1" t="s">
        <v>2552</v>
      </c>
      <c r="B1449" s="2" t="s">
        <v>1084</v>
      </c>
      <c r="C1449" s="3" t="s">
        <v>2</v>
      </c>
      <c r="D1449" s="9">
        <v>43932</v>
      </c>
      <c r="E1449" s="11" t="s">
        <v>1085</v>
      </c>
    </row>
    <row r="1450" spans="1:5" ht="30">
      <c r="A1450" s="1" t="s">
        <v>2552</v>
      </c>
      <c r="B1450" s="2" t="s">
        <v>1086</v>
      </c>
      <c r="C1450" s="3" t="s">
        <v>2</v>
      </c>
      <c r="D1450" s="9">
        <v>43934</v>
      </c>
      <c r="E1450" s="11" t="s">
        <v>1087</v>
      </c>
    </row>
    <row r="1451" spans="1:5" ht="30">
      <c r="A1451" s="1" t="s">
        <v>2552</v>
      </c>
      <c r="B1451" s="2" t="s">
        <v>1088</v>
      </c>
      <c r="C1451" s="3" t="s">
        <v>2</v>
      </c>
      <c r="D1451" s="9">
        <v>43932</v>
      </c>
      <c r="E1451" s="11" t="s">
        <v>1089</v>
      </c>
    </row>
    <row r="1452" spans="1:5" ht="30">
      <c r="A1452" s="1" t="s">
        <v>2552</v>
      </c>
      <c r="B1452" s="2" t="s">
        <v>1090</v>
      </c>
      <c r="C1452" s="3" t="s">
        <v>2</v>
      </c>
      <c r="D1452" s="9">
        <v>43932</v>
      </c>
      <c r="E1452" s="11" t="s">
        <v>1091</v>
      </c>
    </row>
    <row r="1453" spans="1:5" ht="30">
      <c r="A1453" s="1" t="s">
        <v>2552</v>
      </c>
      <c r="B1453" s="2" t="s">
        <v>3729</v>
      </c>
      <c r="C1453" s="3" t="s">
        <v>2</v>
      </c>
      <c r="D1453" s="9">
        <v>43932</v>
      </c>
      <c r="E1453" s="11" t="s">
        <v>1092</v>
      </c>
    </row>
    <row r="1454" spans="1:5" ht="30">
      <c r="A1454" s="1" t="s">
        <v>2552</v>
      </c>
      <c r="B1454" s="2" t="s">
        <v>1093</v>
      </c>
      <c r="C1454" s="3" t="s">
        <v>2</v>
      </c>
      <c r="D1454" s="9">
        <v>43981</v>
      </c>
      <c r="E1454" s="11" t="s">
        <v>1094</v>
      </c>
    </row>
    <row r="1455" spans="1:5" ht="15">
      <c r="A1455" s="1" t="s">
        <v>2553</v>
      </c>
      <c r="B1455" s="2" t="s">
        <v>3730</v>
      </c>
      <c r="C1455" s="3" t="s">
        <v>5761</v>
      </c>
      <c r="D1455" s="9">
        <v>43195</v>
      </c>
      <c r="E1455" s="11" t="s">
        <v>1095</v>
      </c>
    </row>
    <row r="1456" spans="1:5" ht="15">
      <c r="A1456" s="1" t="s">
        <v>2553</v>
      </c>
      <c r="B1456" s="2" t="s">
        <v>3731</v>
      </c>
      <c r="C1456" s="3" t="s">
        <v>5761</v>
      </c>
      <c r="D1456" s="9">
        <v>43195</v>
      </c>
      <c r="E1456" s="11" t="s">
        <v>1095</v>
      </c>
    </row>
    <row r="1457" spans="1:5" ht="15">
      <c r="A1457" s="1" t="s">
        <v>2553</v>
      </c>
      <c r="B1457" s="2" t="s">
        <v>3732</v>
      </c>
      <c r="C1457" s="3" t="s">
        <v>5761</v>
      </c>
      <c r="D1457" s="9">
        <v>43195</v>
      </c>
      <c r="E1457" s="11" t="s">
        <v>1095</v>
      </c>
    </row>
    <row r="1458" spans="1:5" ht="15">
      <c r="A1458" s="1" t="s">
        <v>2554</v>
      </c>
      <c r="B1458" s="2" t="s">
        <v>3733</v>
      </c>
      <c r="C1458" s="3" t="s">
        <v>2</v>
      </c>
      <c r="D1458" s="9">
        <v>43981</v>
      </c>
      <c r="E1458" s="11" t="s">
        <v>1096</v>
      </c>
    </row>
    <row r="1459" spans="1:5" ht="15">
      <c r="A1459" s="1" t="s">
        <v>2554</v>
      </c>
      <c r="B1459" s="2" t="s">
        <v>3734</v>
      </c>
      <c r="C1459" s="3" t="s">
        <v>2</v>
      </c>
      <c r="D1459" s="9">
        <v>43934</v>
      </c>
      <c r="E1459" s="11" t="s">
        <v>1097</v>
      </c>
    </row>
    <row r="1460" spans="1:5" ht="15">
      <c r="A1460" s="1" t="s">
        <v>2554</v>
      </c>
      <c r="B1460" s="2" t="s">
        <v>3735</v>
      </c>
      <c r="C1460" s="3" t="s">
        <v>2</v>
      </c>
      <c r="D1460" s="9">
        <v>43981</v>
      </c>
      <c r="E1460" s="11" t="s">
        <v>1097</v>
      </c>
    </row>
    <row r="1461" spans="1:5" ht="15">
      <c r="A1461" s="1" t="s">
        <v>2555</v>
      </c>
      <c r="B1461" s="2" t="s">
        <v>3736</v>
      </c>
      <c r="C1461" s="3" t="s">
        <v>2</v>
      </c>
      <c r="D1461" s="9">
        <v>43981</v>
      </c>
      <c r="E1461" s="11" t="s">
        <v>1098</v>
      </c>
    </row>
    <row r="1462" spans="1:5" ht="15">
      <c r="A1462" s="1" t="s">
        <v>2555</v>
      </c>
      <c r="B1462" s="2" t="s">
        <v>3737</v>
      </c>
      <c r="C1462" s="3" t="s">
        <v>2</v>
      </c>
      <c r="D1462" s="9">
        <v>43934</v>
      </c>
      <c r="E1462" s="11" t="s">
        <v>1099</v>
      </c>
    </row>
    <row r="1463" spans="1:5" ht="15">
      <c r="A1463" s="1" t="s">
        <v>2556</v>
      </c>
      <c r="B1463" s="2" t="s">
        <v>3738</v>
      </c>
      <c r="C1463" s="3" t="s">
        <v>2</v>
      </c>
      <c r="D1463" s="9">
        <v>43942</v>
      </c>
      <c r="E1463" s="11" t="s">
        <v>1100</v>
      </c>
    </row>
    <row r="1464" spans="1:5" ht="15">
      <c r="A1464" s="1" t="s">
        <v>2556</v>
      </c>
      <c r="B1464" s="2" t="s">
        <v>3739</v>
      </c>
      <c r="C1464" s="3" t="s">
        <v>2</v>
      </c>
      <c r="D1464" s="9">
        <v>43981</v>
      </c>
      <c r="E1464" s="11" t="s">
        <v>1101</v>
      </c>
    </row>
    <row r="1465" spans="1:5" ht="15">
      <c r="A1465" s="1" t="s">
        <v>2556</v>
      </c>
      <c r="B1465" s="2" t="s">
        <v>1102</v>
      </c>
      <c r="C1465" s="3" t="s">
        <v>2</v>
      </c>
      <c r="D1465" s="9">
        <v>43932</v>
      </c>
      <c r="E1465" s="11" t="s">
        <v>1103</v>
      </c>
    </row>
    <row r="1466" spans="1:5" ht="15">
      <c r="A1466" s="1" t="s">
        <v>2556</v>
      </c>
      <c r="B1466" s="2" t="s">
        <v>3740</v>
      </c>
      <c r="C1466" s="3" t="s">
        <v>2</v>
      </c>
      <c r="D1466" s="9">
        <v>43981</v>
      </c>
      <c r="E1466" s="11" t="s">
        <v>1104</v>
      </c>
    </row>
    <row r="1467" spans="1:5" ht="15">
      <c r="A1467" s="1" t="s">
        <v>2556</v>
      </c>
      <c r="B1467" s="2" t="s">
        <v>3741</v>
      </c>
      <c r="C1467" s="3" t="s">
        <v>2</v>
      </c>
      <c r="D1467" s="9">
        <v>43981</v>
      </c>
      <c r="E1467" s="11" t="s">
        <v>1105</v>
      </c>
    </row>
    <row r="1468" spans="1:5" ht="15">
      <c r="A1468" s="1" t="s">
        <v>2556</v>
      </c>
      <c r="B1468" s="2" t="s">
        <v>3742</v>
      </c>
      <c r="C1468" s="3" t="s">
        <v>2</v>
      </c>
      <c r="D1468" s="9">
        <v>43981</v>
      </c>
      <c r="E1468" s="11" t="s">
        <v>1106</v>
      </c>
    </row>
    <row r="1469" spans="1:5" ht="15">
      <c r="A1469" s="1" t="s">
        <v>2556</v>
      </c>
      <c r="B1469" s="2" t="s">
        <v>6014</v>
      </c>
      <c r="C1469" s="3" t="s">
        <v>2</v>
      </c>
      <c r="D1469" s="9">
        <v>43981</v>
      </c>
      <c r="E1469" s="11" t="s">
        <v>1107</v>
      </c>
    </row>
    <row r="1470" spans="1:5" ht="15">
      <c r="A1470" s="1" t="s">
        <v>2556</v>
      </c>
      <c r="B1470" s="2" t="s">
        <v>3743</v>
      </c>
      <c r="C1470" s="3" t="s">
        <v>2</v>
      </c>
      <c r="D1470" s="9">
        <v>43981</v>
      </c>
      <c r="E1470" s="11" t="s">
        <v>1107</v>
      </c>
    </row>
    <row r="1471" spans="1:5" ht="15">
      <c r="A1471" s="1" t="s">
        <v>2556</v>
      </c>
      <c r="B1471" s="2" t="s">
        <v>3744</v>
      </c>
      <c r="C1471" s="3" t="s">
        <v>2</v>
      </c>
      <c r="D1471" s="9">
        <v>43981</v>
      </c>
      <c r="E1471" s="11" t="s">
        <v>1108</v>
      </c>
    </row>
    <row r="1472" spans="1:5" ht="15">
      <c r="A1472" s="1" t="s">
        <v>2556</v>
      </c>
      <c r="B1472" s="2" t="s">
        <v>3745</v>
      </c>
      <c r="C1472" s="3" t="s">
        <v>2</v>
      </c>
      <c r="D1472" s="9">
        <v>43981</v>
      </c>
      <c r="E1472" s="11" t="s">
        <v>1109</v>
      </c>
    </row>
    <row r="1473" spans="1:5" ht="15">
      <c r="A1473" s="1" t="s">
        <v>2556</v>
      </c>
      <c r="B1473" s="2" t="s">
        <v>3746</v>
      </c>
      <c r="C1473" s="3" t="s">
        <v>2</v>
      </c>
      <c r="D1473" s="9">
        <v>43981</v>
      </c>
      <c r="E1473" s="11" t="s">
        <v>1110</v>
      </c>
    </row>
    <row r="1474" spans="1:5" ht="15">
      <c r="A1474" s="1" t="s">
        <v>2556</v>
      </c>
      <c r="B1474" s="2" t="s">
        <v>3747</v>
      </c>
      <c r="C1474" s="3" t="s">
        <v>2</v>
      </c>
      <c r="D1474" s="9">
        <v>43981</v>
      </c>
      <c r="E1474" s="11" t="s">
        <v>1111</v>
      </c>
    </row>
    <row r="1475" spans="1:5" ht="15">
      <c r="A1475" s="1" t="s">
        <v>2556</v>
      </c>
      <c r="B1475" s="2" t="s">
        <v>3748</v>
      </c>
      <c r="C1475" s="3" t="s">
        <v>2</v>
      </c>
      <c r="D1475" s="9">
        <v>43981</v>
      </c>
      <c r="E1475" s="11" t="s">
        <v>1112</v>
      </c>
    </row>
    <row r="1476" spans="1:5" ht="15">
      <c r="A1476" s="1" t="s">
        <v>2556</v>
      </c>
      <c r="B1476" s="2" t="s">
        <v>3749</v>
      </c>
      <c r="C1476" s="3" t="s">
        <v>2</v>
      </c>
      <c r="D1476" s="9">
        <v>43981</v>
      </c>
      <c r="E1476" s="11" t="s">
        <v>1113</v>
      </c>
    </row>
    <row r="1477" spans="1:5" ht="15">
      <c r="A1477" s="1" t="s">
        <v>2556</v>
      </c>
      <c r="B1477" s="2" t="s">
        <v>3750</v>
      </c>
      <c r="C1477" s="3" t="s">
        <v>2</v>
      </c>
      <c r="D1477" s="9">
        <v>43981</v>
      </c>
      <c r="E1477" s="11" t="s">
        <v>1114</v>
      </c>
    </row>
    <row r="1478" spans="1:5" ht="15">
      <c r="A1478" s="1" t="s">
        <v>2557</v>
      </c>
      <c r="B1478" s="2" t="s">
        <v>3751</v>
      </c>
      <c r="C1478" s="3" t="s">
        <v>2</v>
      </c>
      <c r="D1478" s="9">
        <v>43981</v>
      </c>
      <c r="E1478" s="11" t="s">
        <v>1115</v>
      </c>
    </row>
    <row r="1479" spans="1:5" ht="15">
      <c r="A1479" s="1" t="s">
        <v>2557</v>
      </c>
      <c r="B1479" s="2" t="s">
        <v>3752</v>
      </c>
      <c r="C1479" s="3" t="s">
        <v>2</v>
      </c>
      <c r="D1479" s="9">
        <v>43981</v>
      </c>
      <c r="E1479" s="11" t="s">
        <v>1116</v>
      </c>
    </row>
    <row r="1480" spans="1:5" ht="15">
      <c r="A1480" s="1" t="s">
        <v>2558</v>
      </c>
      <c r="B1480" s="2" t="s">
        <v>3753</v>
      </c>
      <c r="C1480" s="3" t="s">
        <v>2</v>
      </c>
      <c r="D1480" s="9">
        <v>43981</v>
      </c>
      <c r="E1480" s="11" t="s">
        <v>1117</v>
      </c>
    </row>
    <row r="1481" spans="1:5" ht="15">
      <c r="A1481" s="1" t="s">
        <v>2558</v>
      </c>
      <c r="B1481" s="2" t="s">
        <v>3754</v>
      </c>
      <c r="C1481" s="3" t="s">
        <v>2</v>
      </c>
      <c r="D1481" s="9">
        <v>43981</v>
      </c>
      <c r="E1481" s="11" t="s">
        <v>1118</v>
      </c>
    </row>
    <row r="1482" spans="1:5" ht="15">
      <c r="A1482" s="1" t="s">
        <v>2559</v>
      </c>
      <c r="B1482" s="2" t="s">
        <v>3755</v>
      </c>
      <c r="C1482" s="3" t="s">
        <v>5761</v>
      </c>
      <c r="D1482" s="9">
        <v>43932</v>
      </c>
      <c r="E1482" s="11" t="s">
        <v>582</v>
      </c>
    </row>
    <row r="1483" spans="1:5" ht="15">
      <c r="A1483" s="1" t="s">
        <v>2559</v>
      </c>
      <c r="B1483" s="2" t="s">
        <v>3756</v>
      </c>
      <c r="C1483" s="3" t="s">
        <v>2</v>
      </c>
      <c r="D1483" s="9">
        <v>43981</v>
      </c>
      <c r="E1483" s="11" t="s">
        <v>1119</v>
      </c>
    </row>
    <row r="1484" spans="1:5" ht="15">
      <c r="A1484" s="1" t="s">
        <v>2560</v>
      </c>
      <c r="B1484" s="2" t="s">
        <v>3757</v>
      </c>
      <c r="C1484" s="3" t="s">
        <v>2</v>
      </c>
      <c r="D1484" s="9">
        <v>43932</v>
      </c>
      <c r="E1484" s="11" t="s">
        <v>1120</v>
      </c>
    </row>
    <row r="1485" spans="1:5" ht="15">
      <c r="A1485" s="1" t="s">
        <v>2560</v>
      </c>
      <c r="B1485" s="2" t="s">
        <v>3758</v>
      </c>
      <c r="C1485" s="3" t="s">
        <v>2</v>
      </c>
      <c r="D1485" s="9">
        <v>43908</v>
      </c>
      <c r="E1485" s="11" t="s">
        <v>1121</v>
      </c>
    </row>
    <row r="1486" spans="1:5" ht="15">
      <c r="A1486" s="1" t="s">
        <v>2560</v>
      </c>
      <c r="B1486" s="2" t="s">
        <v>3759</v>
      </c>
      <c r="C1486" s="3" t="s">
        <v>2</v>
      </c>
      <c r="D1486" s="9">
        <v>43908</v>
      </c>
      <c r="E1486" s="11" t="s">
        <v>1122</v>
      </c>
    </row>
    <row r="1487" spans="1:5" ht="15">
      <c r="A1487" s="1" t="s">
        <v>2560</v>
      </c>
      <c r="B1487" s="2" t="s">
        <v>3760</v>
      </c>
      <c r="C1487" s="3" t="s">
        <v>0</v>
      </c>
      <c r="D1487" s="9">
        <v>43917</v>
      </c>
      <c r="E1487" s="11" t="s">
        <v>1123</v>
      </c>
    </row>
    <row r="1488" spans="1:5" ht="15">
      <c r="A1488" s="1" t="s">
        <v>2560</v>
      </c>
      <c r="B1488" s="2" t="s">
        <v>3761</v>
      </c>
      <c r="C1488" s="3" t="s">
        <v>0</v>
      </c>
      <c r="D1488" s="9">
        <v>43917</v>
      </c>
      <c r="E1488" s="11" t="s">
        <v>1124</v>
      </c>
    </row>
    <row r="1489" spans="1:5" ht="15">
      <c r="A1489" s="1" t="s">
        <v>2560</v>
      </c>
      <c r="B1489" s="2" t="s">
        <v>3762</v>
      </c>
      <c r="C1489" s="3" t="s">
        <v>0</v>
      </c>
      <c r="D1489" s="9">
        <v>43917</v>
      </c>
      <c r="E1489" s="11" t="s">
        <v>1125</v>
      </c>
    </row>
    <row r="1490" spans="1:5" ht="15">
      <c r="A1490" s="1" t="s">
        <v>2560</v>
      </c>
      <c r="B1490" s="2" t="s">
        <v>3763</v>
      </c>
      <c r="C1490" s="3" t="s">
        <v>0</v>
      </c>
      <c r="D1490" s="9">
        <v>43917</v>
      </c>
      <c r="E1490" s="11" t="s">
        <v>1126</v>
      </c>
    </row>
    <row r="1491" spans="1:5" ht="15">
      <c r="A1491" s="1" t="s">
        <v>2560</v>
      </c>
      <c r="B1491" s="2" t="s">
        <v>3764</v>
      </c>
      <c r="C1491" s="3" t="s">
        <v>0</v>
      </c>
      <c r="D1491" s="9">
        <v>43929</v>
      </c>
      <c r="E1491" s="11" t="s">
        <v>1127</v>
      </c>
    </row>
    <row r="1492" spans="1:5" ht="15">
      <c r="A1492" s="1" t="s">
        <v>2560</v>
      </c>
      <c r="B1492" s="2" t="s">
        <v>3765</v>
      </c>
      <c r="C1492" s="3" t="s">
        <v>0</v>
      </c>
      <c r="D1492" s="9">
        <v>43929</v>
      </c>
      <c r="E1492" s="11" t="s">
        <v>1128</v>
      </c>
    </row>
    <row r="1493" spans="1:5" ht="15">
      <c r="A1493" s="1" t="s">
        <v>2560</v>
      </c>
      <c r="B1493" s="2" t="s">
        <v>3766</v>
      </c>
      <c r="C1493" s="3" t="s">
        <v>2</v>
      </c>
      <c r="D1493" s="9">
        <v>43932</v>
      </c>
      <c r="E1493" s="11" t="s">
        <v>1120</v>
      </c>
    </row>
    <row r="1494" spans="1:5" ht="15">
      <c r="A1494" s="1" t="s">
        <v>2560</v>
      </c>
      <c r="B1494" s="2" t="s">
        <v>3757</v>
      </c>
      <c r="C1494" s="3" t="s">
        <v>2</v>
      </c>
      <c r="D1494" s="9">
        <v>43932</v>
      </c>
      <c r="E1494" s="11" t="s">
        <v>1120</v>
      </c>
    </row>
    <row r="1495" spans="1:5" ht="15">
      <c r="A1495" s="1" t="s">
        <v>2561</v>
      </c>
      <c r="B1495" s="2" t="s">
        <v>3767</v>
      </c>
      <c r="C1495" s="3" t="s">
        <v>2</v>
      </c>
      <c r="D1495" s="9">
        <v>43932</v>
      </c>
      <c r="E1495" s="11" t="s">
        <v>1129</v>
      </c>
    </row>
    <row r="1496" spans="1:5" ht="15">
      <c r="A1496" s="1" t="s">
        <v>2561</v>
      </c>
      <c r="B1496" s="2" t="s">
        <v>3768</v>
      </c>
      <c r="C1496" s="3" t="s">
        <v>2</v>
      </c>
      <c r="D1496" s="9">
        <v>43940</v>
      </c>
      <c r="E1496" s="11" t="s">
        <v>1130</v>
      </c>
    </row>
    <row r="1497" spans="1:5" ht="15">
      <c r="A1497" s="1" t="s">
        <v>2561</v>
      </c>
      <c r="B1497" s="2" t="s">
        <v>3769</v>
      </c>
      <c r="C1497" s="3" t="s">
        <v>2</v>
      </c>
      <c r="D1497" s="9">
        <v>43940</v>
      </c>
      <c r="E1497" s="11" t="s">
        <v>1131</v>
      </c>
    </row>
    <row r="1498" spans="1:5" ht="15">
      <c r="A1498" s="1" t="s">
        <v>2561</v>
      </c>
      <c r="B1498" s="2" t="s">
        <v>3770</v>
      </c>
      <c r="C1498" s="3" t="s">
        <v>2</v>
      </c>
      <c r="D1498" s="9">
        <v>43948</v>
      </c>
      <c r="E1498" s="11" t="s">
        <v>1132</v>
      </c>
    </row>
    <row r="1499" spans="1:5" ht="15">
      <c r="A1499" s="1" t="s">
        <v>2561</v>
      </c>
      <c r="B1499" s="2" t="s">
        <v>3771</v>
      </c>
      <c r="C1499" s="3" t="s">
        <v>2</v>
      </c>
      <c r="D1499" s="9">
        <v>43935</v>
      </c>
      <c r="E1499" s="11" t="s">
        <v>1133</v>
      </c>
    </row>
    <row r="1500" spans="1:5" ht="15">
      <c r="A1500" s="1" t="s">
        <v>2561</v>
      </c>
      <c r="B1500" s="2" t="s">
        <v>3772</v>
      </c>
      <c r="C1500" s="3" t="s">
        <v>2</v>
      </c>
      <c r="D1500" s="9">
        <v>43935</v>
      </c>
      <c r="E1500" s="11" t="s">
        <v>1134</v>
      </c>
    </row>
    <row r="1501" spans="1:5" ht="15">
      <c r="A1501" s="1" t="s">
        <v>2561</v>
      </c>
      <c r="B1501" s="2" t="s">
        <v>1135</v>
      </c>
      <c r="C1501" s="3" t="s">
        <v>2</v>
      </c>
      <c r="D1501" s="9">
        <v>43935</v>
      </c>
      <c r="E1501" s="11" t="s">
        <v>1136</v>
      </c>
    </row>
    <row r="1502" spans="1:5" ht="15">
      <c r="A1502" s="1" t="s">
        <v>2561</v>
      </c>
      <c r="B1502" s="2" t="s">
        <v>3773</v>
      </c>
      <c r="C1502" s="3" t="s">
        <v>2</v>
      </c>
      <c r="D1502" s="9">
        <v>43935</v>
      </c>
      <c r="E1502" s="11" t="s">
        <v>1137</v>
      </c>
    </row>
    <row r="1503" spans="1:5" ht="15">
      <c r="A1503" s="1" t="s">
        <v>2561</v>
      </c>
      <c r="B1503" s="2" t="s">
        <v>3774</v>
      </c>
      <c r="C1503" s="3" t="s">
        <v>2</v>
      </c>
      <c r="D1503" s="9">
        <v>43936</v>
      </c>
      <c r="E1503" s="11" t="s">
        <v>1138</v>
      </c>
    </row>
    <row r="1504" spans="1:5" ht="15">
      <c r="A1504" s="1" t="s">
        <v>2561</v>
      </c>
      <c r="B1504" s="2" t="s">
        <v>1139</v>
      </c>
      <c r="C1504" s="3" t="s">
        <v>2</v>
      </c>
      <c r="D1504" s="9">
        <v>43936</v>
      </c>
      <c r="E1504" s="11" t="s">
        <v>1140</v>
      </c>
    </row>
    <row r="1505" spans="1:5" ht="15">
      <c r="A1505" s="1" t="s">
        <v>2562</v>
      </c>
      <c r="B1505" s="2" t="s">
        <v>3775</v>
      </c>
      <c r="C1505" s="3" t="s">
        <v>5761</v>
      </c>
      <c r="D1505" s="9">
        <v>42387</v>
      </c>
      <c r="E1505" s="11" t="s">
        <v>1141</v>
      </c>
    </row>
    <row r="1506" spans="1:5" ht="15">
      <c r="A1506" s="1" t="s">
        <v>2562</v>
      </c>
      <c r="B1506" s="2" t="s">
        <v>3776</v>
      </c>
      <c r="C1506" s="3" t="s">
        <v>5761</v>
      </c>
      <c r="D1506" s="9">
        <v>42387</v>
      </c>
      <c r="E1506" s="11" t="s">
        <v>1141</v>
      </c>
    </row>
    <row r="1507" spans="1:5" ht="15">
      <c r="A1507" s="1" t="s">
        <v>2563</v>
      </c>
      <c r="B1507" s="2" t="s">
        <v>3777</v>
      </c>
      <c r="C1507" s="3" t="s">
        <v>2</v>
      </c>
      <c r="D1507" s="9">
        <v>43935</v>
      </c>
      <c r="E1507" s="11" t="s">
        <v>1142</v>
      </c>
    </row>
    <row r="1508" spans="1:5" ht="15">
      <c r="A1508" s="1" t="s">
        <v>2563</v>
      </c>
      <c r="B1508" s="2" t="s">
        <v>3778</v>
      </c>
      <c r="C1508" s="3" t="s">
        <v>2</v>
      </c>
      <c r="D1508" s="9">
        <v>43935</v>
      </c>
      <c r="E1508" s="11" t="s">
        <v>1143</v>
      </c>
    </row>
    <row r="1509" spans="1:5" ht="15">
      <c r="A1509" s="1" t="s">
        <v>2563</v>
      </c>
      <c r="B1509" s="2" t="s">
        <v>3779</v>
      </c>
      <c r="C1509" s="3" t="s">
        <v>2</v>
      </c>
      <c r="D1509" s="9">
        <v>43935</v>
      </c>
      <c r="E1509" s="11" t="s">
        <v>1144</v>
      </c>
    </row>
    <row r="1510" spans="1:5" ht="15">
      <c r="A1510" s="1" t="s">
        <v>2563</v>
      </c>
      <c r="B1510" s="2" t="s">
        <v>3780</v>
      </c>
      <c r="C1510" s="3" t="s">
        <v>2</v>
      </c>
      <c r="D1510" s="9">
        <v>43935</v>
      </c>
      <c r="E1510" s="11" t="s">
        <v>1145</v>
      </c>
    </row>
    <row r="1511" spans="1:5" ht="15">
      <c r="A1511" s="1" t="s">
        <v>2563</v>
      </c>
      <c r="B1511" s="2" t="s">
        <v>3781</v>
      </c>
      <c r="C1511" s="3" t="s">
        <v>2</v>
      </c>
      <c r="D1511" s="9">
        <v>43935</v>
      </c>
      <c r="E1511" s="11" t="s">
        <v>1146</v>
      </c>
    </row>
    <row r="1512" spans="1:5" ht="15">
      <c r="A1512" s="1" t="s">
        <v>2563</v>
      </c>
      <c r="B1512" s="2" t="s">
        <v>3782</v>
      </c>
      <c r="C1512" s="3" t="s">
        <v>2</v>
      </c>
      <c r="D1512" s="9">
        <v>43935</v>
      </c>
      <c r="E1512" s="11" t="s">
        <v>1147</v>
      </c>
    </row>
    <row r="1513" spans="1:5" ht="15">
      <c r="A1513" s="1" t="s">
        <v>2563</v>
      </c>
      <c r="B1513" s="2" t="s">
        <v>3783</v>
      </c>
      <c r="C1513" s="3" t="s">
        <v>2</v>
      </c>
      <c r="D1513" s="9">
        <v>43935</v>
      </c>
      <c r="E1513" s="11" t="s">
        <v>1148</v>
      </c>
    </row>
    <row r="1514" spans="1:5" ht="15">
      <c r="A1514" s="1" t="s">
        <v>2563</v>
      </c>
      <c r="B1514" s="2" t="s">
        <v>3784</v>
      </c>
      <c r="C1514" s="3" t="s">
        <v>2</v>
      </c>
      <c r="D1514" s="9">
        <v>43935</v>
      </c>
      <c r="E1514" s="11" t="s">
        <v>1149</v>
      </c>
    </row>
    <row r="1515" spans="1:5" ht="15">
      <c r="A1515" s="1" t="s">
        <v>2563</v>
      </c>
      <c r="B1515" s="2" t="s">
        <v>3785</v>
      </c>
      <c r="C1515" s="3" t="s">
        <v>2</v>
      </c>
      <c r="D1515" s="9">
        <v>43935</v>
      </c>
      <c r="E1515" s="11" t="s">
        <v>1150</v>
      </c>
    </row>
    <row r="1516" spans="1:5" ht="15">
      <c r="A1516" s="1" t="s">
        <v>2563</v>
      </c>
      <c r="B1516" s="2" t="s">
        <v>3786</v>
      </c>
      <c r="C1516" s="3" t="s">
        <v>2</v>
      </c>
      <c r="D1516" s="9">
        <v>43935</v>
      </c>
      <c r="E1516" s="11" t="s">
        <v>1151</v>
      </c>
    </row>
    <row r="1517" spans="1:5" ht="15">
      <c r="A1517" s="1" t="s">
        <v>2563</v>
      </c>
      <c r="B1517" s="2" t="s">
        <v>3777</v>
      </c>
      <c r="C1517" s="3" t="s">
        <v>2</v>
      </c>
      <c r="D1517" s="9">
        <v>43935</v>
      </c>
      <c r="E1517" s="11" t="s">
        <v>1152</v>
      </c>
    </row>
    <row r="1518" spans="1:5" ht="15">
      <c r="A1518" s="1" t="s">
        <v>2563</v>
      </c>
      <c r="B1518" s="2" t="s">
        <v>3787</v>
      </c>
      <c r="C1518" s="3" t="s">
        <v>2</v>
      </c>
      <c r="D1518" s="9">
        <v>43935</v>
      </c>
      <c r="E1518" s="11" t="s">
        <v>1153</v>
      </c>
    </row>
    <row r="1519" spans="1:5" ht="15">
      <c r="A1519" s="1" t="s">
        <v>2563</v>
      </c>
      <c r="B1519" s="2" t="s">
        <v>3788</v>
      </c>
      <c r="C1519" s="3" t="s">
        <v>2</v>
      </c>
      <c r="D1519" s="9">
        <v>43935</v>
      </c>
      <c r="E1519" s="11" t="s">
        <v>1154</v>
      </c>
    </row>
    <row r="1520" spans="1:5" ht="15">
      <c r="A1520" s="1" t="s">
        <v>2563</v>
      </c>
      <c r="B1520" s="2" t="s">
        <v>3789</v>
      </c>
      <c r="C1520" s="3" t="s">
        <v>2</v>
      </c>
      <c r="D1520" s="9">
        <v>43935</v>
      </c>
      <c r="E1520" s="11" t="s">
        <v>1155</v>
      </c>
    </row>
    <row r="1521" spans="1:5" ht="15">
      <c r="A1521" s="1" t="s">
        <v>2563</v>
      </c>
      <c r="B1521" s="2" t="s">
        <v>3790</v>
      </c>
      <c r="C1521" s="3" t="s">
        <v>2</v>
      </c>
      <c r="D1521" s="9">
        <v>43935</v>
      </c>
      <c r="E1521" s="11" t="s">
        <v>1156</v>
      </c>
    </row>
    <row r="1522" spans="1:5" ht="15">
      <c r="A1522" s="1" t="s">
        <v>2563</v>
      </c>
      <c r="B1522" s="2" t="s">
        <v>3791</v>
      </c>
      <c r="C1522" s="3" t="s">
        <v>2</v>
      </c>
      <c r="D1522" s="9">
        <v>43935</v>
      </c>
      <c r="E1522" s="11" t="s">
        <v>1157</v>
      </c>
    </row>
    <row r="1523" spans="1:5" ht="15">
      <c r="A1523" s="1" t="s">
        <v>2563</v>
      </c>
      <c r="B1523" s="2" t="s">
        <v>3792</v>
      </c>
      <c r="C1523" s="3" t="s">
        <v>2</v>
      </c>
      <c r="D1523" s="9">
        <v>43935</v>
      </c>
      <c r="E1523" s="11" t="s">
        <v>1158</v>
      </c>
    </row>
    <row r="1524" spans="1:5" ht="15">
      <c r="A1524" s="1" t="s">
        <v>2563</v>
      </c>
      <c r="B1524" s="2" t="s">
        <v>3793</v>
      </c>
      <c r="C1524" s="3" t="s">
        <v>2</v>
      </c>
      <c r="D1524" s="9">
        <v>43935</v>
      </c>
      <c r="E1524" s="11" t="s">
        <v>1159</v>
      </c>
    </row>
    <row r="1525" spans="1:5" ht="15">
      <c r="A1525" s="1" t="s">
        <v>2563</v>
      </c>
      <c r="B1525" s="2" t="s">
        <v>3794</v>
      </c>
      <c r="C1525" s="3" t="s">
        <v>2</v>
      </c>
      <c r="D1525" s="9">
        <v>43935</v>
      </c>
      <c r="E1525" s="11" t="s">
        <v>1160</v>
      </c>
    </row>
    <row r="1526" spans="1:5" ht="15">
      <c r="A1526" s="1" t="s">
        <v>2563</v>
      </c>
      <c r="B1526" s="2" t="s">
        <v>3795</v>
      </c>
      <c r="C1526" s="3" t="s">
        <v>2</v>
      </c>
      <c r="D1526" s="9">
        <v>43935</v>
      </c>
      <c r="E1526" s="11" t="s">
        <v>1161</v>
      </c>
    </row>
    <row r="1527" spans="1:5" ht="15">
      <c r="A1527" s="1" t="s">
        <v>2563</v>
      </c>
      <c r="B1527" s="2" t="s">
        <v>3796</v>
      </c>
      <c r="C1527" s="3" t="s">
        <v>2</v>
      </c>
      <c r="D1527" s="9">
        <v>43935</v>
      </c>
      <c r="E1527" s="11" t="s">
        <v>1162</v>
      </c>
    </row>
    <row r="1528" spans="1:5" ht="15">
      <c r="A1528" s="1" t="s">
        <v>2563</v>
      </c>
      <c r="B1528" s="2" t="s">
        <v>3797</v>
      </c>
      <c r="C1528" s="3" t="s">
        <v>2</v>
      </c>
      <c r="D1528" s="9">
        <v>43935</v>
      </c>
      <c r="E1528" s="11" t="s">
        <v>1163</v>
      </c>
    </row>
    <row r="1529" spans="1:5" ht="15">
      <c r="A1529" s="1" t="s">
        <v>2563</v>
      </c>
      <c r="B1529" s="2" t="s">
        <v>3798</v>
      </c>
      <c r="C1529" s="3" t="s">
        <v>2</v>
      </c>
      <c r="D1529" s="9">
        <v>43935</v>
      </c>
      <c r="E1529" s="11" t="s">
        <v>1164</v>
      </c>
    </row>
    <row r="1530" spans="1:5" ht="15">
      <c r="A1530" s="1" t="s">
        <v>2563</v>
      </c>
      <c r="B1530" s="2" t="s">
        <v>3799</v>
      </c>
      <c r="C1530" s="3" t="s">
        <v>2</v>
      </c>
      <c r="D1530" s="9">
        <v>43935</v>
      </c>
      <c r="E1530" s="11" t="s">
        <v>1165</v>
      </c>
    </row>
    <row r="1531" spans="1:5" ht="15">
      <c r="A1531" s="1" t="s">
        <v>2563</v>
      </c>
      <c r="B1531" s="2" t="s">
        <v>3800</v>
      </c>
      <c r="C1531" s="3" t="s">
        <v>2</v>
      </c>
      <c r="D1531" s="9">
        <v>43935</v>
      </c>
      <c r="E1531" s="11" t="s">
        <v>1166</v>
      </c>
    </row>
    <row r="1532" spans="1:5" ht="15">
      <c r="A1532" s="1" t="s">
        <v>2563</v>
      </c>
      <c r="B1532" s="2" t="s">
        <v>3801</v>
      </c>
      <c r="C1532" s="3" t="s">
        <v>2</v>
      </c>
      <c r="D1532" s="9">
        <v>43935</v>
      </c>
      <c r="E1532" s="11" t="s">
        <v>1167</v>
      </c>
    </row>
    <row r="1533" spans="1:5" ht="15">
      <c r="A1533" s="1" t="s">
        <v>2563</v>
      </c>
      <c r="B1533" s="2" t="s">
        <v>3802</v>
      </c>
      <c r="C1533" s="3" t="s">
        <v>2</v>
      </c>
      <c r="D1533" s="9">
        <v>43935</v>
      </c>
      <c r="E1533" s="11" t="s">
        <v>1168</v>
      </c>
    </row>
    <row r="1534" spans="1:5" ht="15">
      <c r="A1534" s="1" t="s">
        <v>2563</v>
      </c>
      <c r="B1534" s="2" t="s">
        <v>3803</v>
      </c>
      <c r="C1534" s="3" t="s">
        <v>2</v>
      </c>
      <c r="D1534" s="9">
        <v>43935</v>
      </c>
      <c r="E1534" s="11" t="s">
        <v>1169</v>
      </c>
    </row>
    <row r="1535" spans="1:5" ht="15">
      <c r="A1535" s="1" t="s">
        <v>2563</v>
      </c>
      <c r="B1535" s="2" t="s">
        <v>3804</v>
      </c>
      <c r="C1535" s="3" t="s">
        <v>2</v>
      </c>
      <c r="D1535" s="9">
        <v>43935</v>
      </c>
      <c r="E1535" s="11" t="s">
        <v>1170</v>
      </c>
    </row>
    <row r="1536" spans="1:5" ht="15">
      <c r="A1536" s="1" t="s">
        <v>2563</v>
      </c>
      <c r="B1536" s="2" t="s">
        <v>3805</v>
      </c>
      <c r="C1536" s="3" t="s">
        <v>2</v>
      </c>
      <c r="D1536" s="9">
        <v>43935</v>
      </c>
      <c r="E1536" s="11" t="s">
        <v>1171</v>
      </c>
    </row>
    <row r="1537" spans="1:5" ht="15">
      <c r="A1537" s="1" t="s">
        <v>2563</v>
      </c>
      <c r="B1537" s="2" t="s">
        <v>3806</v>
      </c>
      <c r="C1537" s="3" t="s">
        <v>2</v>
      </c>
      <c r="D1537" s="9">
        <v>43935</v>
      </c>
      <c r="E1537" s="11" t="s">
        <v>1172</v>
      </c>
    </row>
    <row r="1538" spans="1:5" ht="15">
      <c r="A1538" s="1" t="s">
        <v>2563</v>
      </c>
      <c r="B1538" s="2" t="s">
        <v>3807</v>
      </c>
      <c r="C1538" s="3" t="s">
        <v>2</v>
      </c>
      <c r="D1538" s="9">
        <v>43935</v>
      </c>
      <c r="E1538" s="11" t="s">
        <v>1173</v>
      </c>
    </row>
    <row r="1539" spans="1:5" ht="15">
      <c r="A1539" s="1" t="s">
        <v>2563</v>
      </c>
      <c r="B1539" s="2" t="s">
        <v>3808</v>
      </c>
      <c r="C1539" s="3" t="s">
        <v>2</v>
      </c>
      <c r="D1539" s="9">
        <v>43935</v>
      </c>
      <c r="E1539" s="11" t="s">
        <v>1174</v>
      </c>
    </row>
    <row r="1540" spans="1:5" ht="15">
      <c r="A1540" s="1" t="s">
        <v>2563</v>
      </c>
      <c r="B1540" s="2" t="s">
        <v>3809</v>
      </c>
      <c r="C1540" s="3" t="s">
        <v>2</v>
      </c>
      <c r="D1540" s="9">
        <v>43935</v>
      </c>
      <c r="E1540" s="11" t="s">
        <v>1175</v>
      </c>
    </row>
    <row r="1541" spans="1:5" ht="15">
      <c r="A1541" s="1" t="s">
        <v>2563</v>
      </c>
      <c r="B1541" s="2" t="s">
        <v>3810</v>
      </c>
      <c r="C1541" s="3" t="s">
        <v>2</v>
      </c>
      <c r="D1541" s="9">
        <v>43935</v>
      </c>
      <c r="E1541" s="11" t="s">
        <v>1176</v>
      </c>
    </row>
    <row r="1542" spans="1:5" ht="15">
      <c r="A1542" s="1" t="s">
        <v>2563</v>
      </c>
      <c r="B1542" s="2" t="s">
        <v>3811</v>
      </c>
      <c r="C1542" s="3" t="s">
        <v>2</v>
      </c>
      <c r="D1542" s="9">
        <v>43935</v>
      </c>
      <c r="E1542" s="11" t="s">
        <v>1177</v>
      </c>
    </row>
    <row r="1543" spans="1:5" ht="15">
      <c r="A1543" s="1" t="s">
        <v>2563</v>
      </c>
      <c r="B1543" s="2" t="s">
        <v>3812</v>
      </c>
      <c r="C1543" s="3" t="s">
        <v>2</v>
      </c>
      <c r="D1543" s="9">
        <v>43935</v>
      </c>
      <c r="E1543" s="11" t="s">
        <v>1178</v>
      </c>
    </row>
    <row r="1544" spans="1:5" ht="15">
      <c r="A1544" s="1" t="s">
        <v>2564</v>
      </c>
      <c r="B1544" s="2" t="s">
        <v>3813</v>
      </c>
      <c r="C1544" s="3" t="s">
        <v>2</v>
      </c>
      <c r="D1544" s="9">
        <v>43935</v>
      </c>
      <c r="E1544" s="11" t="s">
        <v>1179</v>
      </c>
    </row>
    <row r="1545" spans="1:5" ht="15">
      <c r="A1545" s="1" t="s">
        <v>2564</v>
      </c>
      <c r="B1545" s="2" t="s">
        <v>3814</v>
      </c>
      <c r="C1545" s="3" t="s">
        <v>2</v>
      </c>
      <c r="D1545" s="9">
        <v>43935</v>
      </c>
      <c r="E1545" s="11" t="s">
        <v>1180</v>
      </c>
    </row>
    <row r="1546" spans="1:5" ht="15">
      <c r="A1546" s="1" t="s">
        <v>2565</v>
      </c>
      <c r="B1546" s="2" t="s">
        <v>3815</v>
      </c>
      <c r="C1546" s="3" t="s">
        <v>2</v>
      </c>
      <c r="D1546" s="9">
        <v>43935</v>
      </c>
      <c r="E1546" s="11" t="s">
        <v>1181</v>
      </c>
    </row>
    <row r="1547" spans="1:5" ht="15">
      <c r="A1547" s="1" t="s">
        <v>2565</v>
      </c>
      <c r="B1547" s="2" t="s">
        <v>3816</v>
      </c>
      <c r="C1547" s="3" t="s">
        <v>2</v>
      </c>
      <c r="D1547" s="9">
        <v>43935</v>
      </c>
      <c r="E1547" s="11" t="s">
        <v>1182</v>
      </c>
    </row>
    <row r="1548" spans="1:5" ht="15">
      <c r="A1548" s="1" t="s">
        <v>2566</v>
      </c>
      <c r="B1548" s="2" t="s">
        <v>3817</v>
      </c>
      <c r="C1548" s="3" t="s">
        <v>2</v>
      </c>
      <c r="D1548" s="9">
        <v>43935</v>
      </c>
      <c r="E1548" s="11" t="s">
        <v>1183</v>
      </c>
    </row>
    <row r="1549" spans="1:5" ht="15">
      <c r="A1549" s="1" t="s">
        <v>2566</v>
      </c>
      <c r="B1549" s="2" t="s">
        <v>3818</v>
      </c>
      <c r="C1549" s="3" t="s">
        <v>2</v>
      </c>
      <c r="D1549" s="9">
        <v>43935</v>
      </c>
      <c r="E1549" s="11" t="s">
        <v>1184</v>
      </c>
    </row>
    <row r="1550" spans="1:5" ht="15">
      <c r="A1550" s="1" t="s">
        <v>2567</v>
      </c>
      <c r="B1550" s="2" t="s">
        <v>3819</v>
      </c>
      <c r="C1550" s="3" t="s">
        <v>2</v>
      </c>
      <c r="D1550" s="9">
        <v>43935</v>
      </c>
      <c r="E1550" s="11" t="s">
        <v>1185</v>
      </c>
    </row>
    <row r="1551" spans="1:5" ht="15">
      <c r="A1551" s="1" t="s">
        <v>2567</v>
      </c>
      <c r="B1551" s="2" t="s">
        <v>3820</v>
      </c>
      <c r="C1551" s="3" t="s">
        <v>2</v>
      </c>
      <c r="D1551" s="9">
        <v>43935</v>
      </c>
      <c r="E1551" s="11" t="s">
        <v>1186</v>
      </c>
    </row>
    <row r="1552" spans="1:5" ht="15">
      <c r="A1552" s="1" t="s">
        <v>2568</v>
      </c>
      <c r="B1552" s="2" t="s">
        <v>3726</v>
      </c>
      <c r="C1552" s="3" t="s">
        <v>5761</v>
      </c>
      <c r="D1552" s="9">
        <v>42705</v>
      </c>
      <c r="E1552" s="11" t="s">
        <v>1065</v>
      </c>
    </row>
    <row r="1553" spans="1:5" ht="15">
      <c r="A1553" s="1" t="s">
        <v>2568</v>
      </c>
      <c r="B1553" s="2" t="s">
        <v>3821</v>
      </c>
      <c r="C1553" s="3" t="s">
        <v>5761</v>
      </c>
      <c r="D1553" s="9">
        <v>42706</v>
      </c>
      <c r="E1553" s="11" t="s">
        <v>1187</v>
      </c>
    </row>
    <row r="1554" spans="1:5" ht="15">
      <c r="A1554" s="1" t="s">
        <v>2568</v>
      </c>
      <c r="B1554" s="2" t="s">
        <v>3822</v>
      </c>
      <c r="C1554" s="3" t="s">
        <v>5761</v>
      </c>
      <c r="D1554" s="9">
        <v>42707</v>
      </c>
      <c r="E1554" s="11" t="s">
        <v>1188</v>
      </c>
    </row>
    <row r="1555" spans="1:5" ht="15">
      <c r="A1555" s="1" t="s">
        <v>2568</v>
      </c>
      <c r="B1555" s="2" t="s">
        <v>3823</v>
      </c>
      <c r="C1555" s="3" t="s">
        <v>5761</v>
      </c>
      <c r="D1555" s="9">
        <v>41512</v>
      </c>
      <c r="E1555" s="11" t="s">
        <v>1189</v>
      </c>
    </row>
    <row r="1556" spans="1:5" ht="15">
      <c r="A1556" s="1" t="s">
        <v>2568</v>
      </c>
      <c r="B1556" s="2" t="s">
        <v>3824</v>
      </c>
      <c r="C1556" s="3" t="s">
        <v>2</v>
      </c>
      <c r="D1556" s="9">
        <v>43945</v>
      </c>
      <c r="E1556" s="11" t="s">
        <v>1190</v>
      </c>
    </row>
    <row r="1557" spans="1:5" ht="15">
      <c r="A1557" s="1" t="s">
        <v>2568</v>
      </c>
      <c r="B1557" s="2" t="s">
        <v>3825</v>
      </c>
      <c r="C1557" s="3" t="s">
        <v>2</v>
      </c>
      <c r="D1557" s="9">
        <v>43945</v>
      </c>
      <c r="E1557" s="11" t="s">
        <v>1190</v>
      </c>
    </row>
    <row r="1558" spans="1:5" ht="15">
      <c r="A1558" s="1" t="s">
        <v>2568</v>
      </c>
      <c r="B1558" s="2" t="s">
        <v>3826</v>
      </c>
      <c r="C1558" s="3" t="s">
        <v>2</v>
      </c>
      <c r="D1558" s="9">
        <v>43945</v>
      </c>
      <c r="E1558" s="11" t="s">
        <v>1190</v>
      </c>
    </row>
    <row r="1559" spans="1:5" ht="15">
      <c r="A1559" s="1" t="s">
        <v>2568</v>
      </c>
      <c r="B1559" s="2" t="s">
        <v>3827</v>
      </c>
      <c r="C1559" s="3" t="s">
        <v>2</v>
      </c>
      <c r="D1559" s="9">
        <v>43945</v>
      </c>
      <c r="E1559" s="11" t="s">
        <v>1190</v>
      </c>
    </row>
    <row r="1560" spans="1:5" ht="15">
      <c r="A1560" s="1" t="s">
        <v>2568</v>
      </c>
      <c r="B1560" s="2" t="s">
        <v>3828</v>
      </c>
      <c r="C1560" s="3" t="s">
        <v>2</v>
      </c>
      <c r="D1560" s="9">
        <v>43945</v>
      </c>
      <c r="E1560" s="11" t="s">
        <v>1190</v>
      </c>
    </row>
    <row r="1561" spans="1:5" ht="15">
      <c r="A1561" s="1" t="s">
        <v>2568</v>
      </c>
      <c r="B1561" s="2" t="s">
        <v>3829</v>
      </c>
      <c r="C1561" s="3" t="s">
        <v>2</v>
      </c>
      <c r="D1561" s="9">
        <v>43978</v>
      </c>
      <c r="E1561" s="11" t="s">
        <v>1190</v>
      </c>
    </row>
    <row r="1562" spans="1:5" ht="15">
      <c r="A1562" s="1" t="s">
        <v>2568</v>
      </c>
      <c r="B1562" s="2" t="s">
        <v>3830</v>
      </c>
      <c r="C1562" s="3" t="s">
        <v>2</v>
      </c>
      <c r="D1562" s="9">
        <v>43978</v>
      </c>
      <c r="E1562" s="11" t="s">
        <v>1190</v>
      </c>
    </row>
    <row r="1563" spans="1:5" ht="15">
      <c r="A1563" s="1" t="s">
        <v>2568</v>
      </c>
      <c r="B1563" s="2" t="s">
        <v>3831</v>
      </c>
      <c r="C1563" s="3" t="s">
        <v>2</v>
      </c>
      <c r="D1563" s="9">
        <v>43978</v>
      </c>
      <c r="E1563" s="11" t="s">
        <v>1190</v>
      </c>
    </row>
    <row r="1564" spans="1:5" ht="15">
      <c r="A1564" s="1" t="s">
        <v>2568</v>
      </c>
      <c r="B1564" s="2" t="s">
        <v>3832</v>
      </c>
      <c r="C1564" s="3" t="s">
        <v>2</v>
      </c>
      <c r="D1564" s="9">
        <v>43978</v>
      </c>
      <c r="E1564" s="11" t="s">
        <v>1190</v>
      </c>
    </row>
    <row r="1565" spans="1:5" ht="15">
      <c r="A1565" s="1" t="s">
        <v>2568</v>
      </c>
      <c r="B1565" s="2" t="s">
        <v>3833</v>
      </c>
      <c r="C1565" s="3" t="s">
        <v>2</v>
      </c>
      <c r="D1565" s="9">
        <v>43978</v>
      </c>
      <c r="E1565" s="11" t="s">
        <v>1190</v>
      </c>
    </row>
    <row r="1566" spans="1:5" ht="15">
      <c r="A1566" s="1" t="s">
        <v>2568</v>
      </c>
      <c r="B1566" s="2" t="s">
        <v>3834</v>
      </c>
      <c r="C1566" s="3" t="s">
        <v>2</v>
      </c>
      <c r="D1566" s="9">
        <v>43978</v>
      </c>
      <c r="E1566" s="11" t="s">
        <v>1190</v>
      </c>
    </row>
    <row r="1567" spans="1:5" ht="15">
      <c r="A1567" s="1" t="s">
        <v>2568</v>
      </c>
      <c r="B1567" s="2" t="s">
        <v>3835</v>
      </c>
      <c r="C1567" s="3" t="s">
        <v>2</v>
      </c>
      <c r="D1567" s="9">
        <v>43978</v>
      </c>
      <c r="E1567" s="11" t="s">
        <v>1190</v>
      </c>
    </row>
    <row r="1568" spans="1:5" ht="15">
      <c r="A1568" s="1" t="s">
        <v>2568</v>
      </c>
      <c r="B1568" s="2" t="s">
        <v>3836</v>
      </c>
      <c r="C1568" s="3" t="s">
        <v>2</v>
      </c>
      <c r="D1568" s="9">
        <v>43978</v>
      </c>
      <c r="E1568" s="11" t="s">
        <v>1190</v>
      </c>
    </row>
    <row r="1569" spans="1:5" ht="15">
      <c r="A1569" s="1" t="s">
        <v>2568</v>
      </c>
      <c r="B1569" s="2" t="s">
        <v>3837</v>
      </c>
      <c r="C1569" s="3" t="s">
        <v>2</v>
      </c>
      <c r="D1569" s="9">
        <v>43978</v>
      </c>
      <c r="E1569" s="11" t="s">
        <v>1190</v>
      </c>
    </row>
    <row r="1570" spans="1:5" ht="15">
      <c r="A1570" s="1" t="s">
        <v>2568</v>
      </c>
      <c r="B1570" s="2" t="s">
        <v>3838</v>
      </c>
      <c r="C1570" s="3" t="s">
        <v>2</v>
      </c>
      <c r="D1570" s="9">
        <v>43978</v>
      </c>
      <c r="E1570" s="11" t="s">
        <v>1190</v>
      </c>
    </row>
    <row r="1571" spans="1:5" ht="15">
      <c r="A1571" s="1" t="s">
        <v>2568</v>
      </c>
      <c r="B1571" s="2" t="s">
        <v>3839</v>
      </c>
      <c r="C1571" s="3" t="s">
        <v>2</v>
      </c>
      <c r="D1571" s="9">
        <v>43978</v>
      </c>
      <c r="E1571" s="11" t="s">
        <v>1190</v>
      </c>
    </row>
    <row r="1572" spans="1:5" ht="15">
      <c r="A1572" s="1" t="s">
        <v>2568</v>
      </c>
      <c r="B1572" s="2" t="s">
        <v>3840</v>
      </c>
      <c r="C1572" s="3" t="s">
        <v>2</v>
      </c>
      <c r="D1572" s="9">
        <v>43987</v>
      </c>
      <c r="E1572" s="11" t="s">
        <v>1191</v>
      </c>
    </row>
    <row r="1573" spans="1:5" ht="15">
      <c r="A1573" s="1" t="s">
        <v>2568</v>
      </c>
      <c r="B1573" s="2" t="s">
        <v>3841</v>
      </c>
      <c r="C1573" s="3" t="s">
        <v>2</v>
      </c>
      <c r="D1573" s="9">
        <v>43987</v>
      </c>
      <c r="E1573" s="11" t="s">
        <v>1192</v>
      </c>
    </row>
    <row r="1574" spans="1:5" ht="15">
      <c r="A1574" s="1" t="s">
        <v>2568</v>
      </c>
      <c r="B1574" s="2" t="s">
        <v>3842</v>
      </c>
      <c r="C1574" s="3" t="s">
        <v>2</v>
      </c>
      <c r="D1574" s="9">
        <v>44017</v>
      </c>
      <c r="E1574" s="11" t="s">
        <v>1193</v>
      </c>
    </row>
    <row r="1575" spans="1:5" ht="15">
      <c r="A1575" s="1" t="s">
        <v>2568</v>
      </c>
      <c r="B1575" s="2" t="s">
        <v>3843</v>
      </c>
      <c r="C1575" s="3" t="s">
        <v>2</v>
      </c>
      <c r="D1575" s="9">
        <v>43980</v>
      </c>
      <c r="E1575" s="11" t="s">
        <v>1194</v>
      </c>
    </row>
    <row r="1576" spans="1:5" ht="15">
      <c r="A1576" s="1" t="s">
        <v>2568</v>
      </c>
      <c r="B1576" s="2" t="s">
        <v>3844</v>
      </c>
      <c r="C1576" s="3" t="s">
        <v>2</v>
      </c>
      <c r="D1576" s="9">
        <v>43981</v>
      </c>
      <c r="E1576" s="11" t="s">
        <v>1195</v>
      </c>
    </row>
    <row r="1577" spans="1:5" ht="15">
      <c r="A1577" s="1" t="s">
        <v>2569</v>
      </c>
      <c r="B1577" s="2" t="s">
        <v>3845</v>
      </c>
      <c r="C1577" s="3" t="s">
        <v>5761</v>
      </c>
      <c r="D1577" s="9">
        <v>43424</v>
      </c>
      <c r="E1577" s="11" t="s">
        <v>1196</v>
      </c>
    </row>
    <row r="1578" spans="1:5" ht="15">
      <c r="A1578" s="1" t="s">
        <v>2569</v>
      </c>
      <c r="B1578" s="2" t="s">
        <v>3846</v>
      </c>
      <c r="C1578" s="3" t="s">
        <v>5761</v>
      </c>
      <c r="D1578" s="9">
        <v>43424</v>
      </c>
      <c r="E1578" s="11" t="s">
        <v>1196</v>
      </c>
    </row>
    <row r="1579" spans="1:5" ht="15">
      <c r="A1579" s="1" t="s">
        <v>2569</v>
      </c>
      <c r="B1579" s="2" t="s">
        <v>3847</v>
      </c>
      <c r="C1579" s="3" t="s">
        <v>5761</v>
      </c>
      <c r="D1579" s="9">
        <v>43424</v>
      </c>
      <c r="E1579" s="11" t="s">
        <v>1196</v>
      </c>
    </row>
    <row r="1580" spans="1:5" ht="15">
      <c r="A1580" s="1" t="s">
        <v>2569</v>
      </c>
      <c r="B1580" s="2" t="s">
        <v>3848</v>
      </c>
      <c r="C1580" s="3" t="s">
        <v>2</v>
      </c>
      <c r="D1580" s="9">
        <v>43932</v>
      </c>
      <c r="E1580" s="11" t="s">
        <v>1197</v>
      </c>
    </row>
    <row r="1581" spans="1:5" ht="15">
      <c r="A1581" s="1" t="s">
        <v>2569</v>
      </c>
      <c r="B1581" s="2" t="s">
        <v>3849</v>
      </c>
      <c r="C1581" s="3" t="s">
        <v>2</v>
      </c>
      <c r="D1581" s="9">
        <v>43932</v>
      </c>
      <c r="E1581" s="11" t="s">
        <v>1198</v>
      </c>
    </row>
    <row r="1582" spans="1:5" ht="15">
      <c r="A1582" s="1" t="s">
        <v>2569</v>
      </c>
      <c r="B1582" s="2" t="s">
        <v>3850</v>
      </c>
      <c r="C1582" s="3" t="s">
        <v>2</v>
      </c>
      <c r="D1582" s="9">
        <v>43932</v>
      </c>
      <c r="E1582" s="11" t="s">
        <v>1199</v>
      </c>
    </row>
    <row r="1583" spans="1:5" ht="15">
      <c r="A1583" s="1" t="s">
        <v>2569</v>
      </c>
      <c r="B1583" s="2" t="s">
        <v>3851</v>
      </c>
      <c r="C1583" s="3" t="s">
        <v>2</v>
      </c>
      <c r="D1583" s="9">
        <v>43932</v>
      </c>
      <c r="E1583" s="11" t="s">
        <v>1200</v>
      </c>
    </row>
    <row r="1584" spans="1:5" ht="15">
      <c r="A1584" s="1" t="s">
        <v>2570</v>
      </c>
      <c r="B1584" s="2" t="s">
        <v>3852</v>
      </c>
      <c r="C1584" s="3" t="s">
        <v>5761</v>
      </c>
      <c r="D1584" s="9">
        <v>41589</v>
      </c>
      <c r="E1584" s="11" t="s">
        <v>1201</v>
      </c>
    </row>
    <row r="1585" spans="1:5" ht="15">
      <c r="A1585" s="1" t="s">
        <v>2570</v>
      </c>
      <c r="B1585" s="2" t="s">
        <v>3853</v>
      </c>
      <c r="C1585" s="3" t="s">
        <v>2</v>
      </c>
      <c r="D1585" s="9">
        <v>43936</v>
      </c>
      <c r="E1585" s="11" t="s">
        <v>1202</v>
      </c>
    </row>
    <row r="1586" spans="1:5" ht="15">
      <c r="A1586" s="1" t="s">
        <v>2570</v>
      </c>
      <c r="B1586" s="2" t="s">
        <v>3811</v>
      </c>
      <c r="C1586" s="3" t="s">
        <v>2</v>
      </c>
      <c r="D1586" s="9">
        <v>43937</v>
      </c>
      <c r="E1586" s="11" t="s">
        <v>1203</v>
      </c>
    </row>
    <row r="1587" spans="1:5" ht="15">
      <c r="A1587" s="1" t="s">
        <v>2570</v>
      </c>
      <c r="B1587" s="2" t="s">
        <v>3854</v>
      </c>
      <c r="C1587" s="3" t="s">
        <v>2</v>
      </c>
      <c r="D1587" s="9">
        <v>43937</v>
      </c>
      <c r="E1587" s="11" t="s">
        <v>1204</v>
      </c>
    </row>
    <row r="1588" spans="1:5" ht="15">
      <c r="A1588" s="1" t="s">
        <v>2570</v>
      </c>
      <c r="B1588" s="2" t="s">
        <v>3855</v>
      </c>
      <c r="C1588" s="3" t="s">
        <v>2</v>
      </c>
      <c r="D1588" s="9">
        <v>43937</v>
      </c>
      <c r="E1588" s="11" t="s">
        <v>1205</v>
      </c>
    </row>
    <row r="1589" spans="1:5" ht="15">
      <c r="A1589" s="1" t="s">
        <v>2570</v>
      </c>
      <c r="B1589" s="2" t="s">
        <v>3856</v>
      </c>
      <c r="C1589" s="3" t="s">
        <v>2</v>
      </c>
      <c r="D1589" s="9">
        <v>43934</v>
      </c>
      <c r="E1589" s="11" t="s">
        <v>1206</v>
      </c>
    </row>
    <row r="1590" spans="1:5" ht="15">
      <c r="A1590" s="1" t="s">
        <v>2570</v>
      </c>
      <c r="B1590" s="2" t="s">
        <v>3857</v>
      </c>
      <c r="C1590" s="3" t="s">
        <v>2</v>
      </c>
      <c r="D1590" s="9">
        <v>43936</v>
      </c>
      <c r="E1590" s="11" t="s">
        <v>1207</v>
      </c>
    </row>
    <row r="1591" spans="1:5" ht="15">
      <c r="A1591" s="1" t="s">
        <v>2570</v>
      </c>
      <c r="B1591" s="2" t="s">
        <v>3858</v>
      </c>
      <c r="C1591" s="3" t="s">
        <v>2</v>
      </c>
      <c r="D1591" s="9">
        <v>43936</v>
      </c>
      <c r="E1591" s="11" t="s">
        <v>1208</v>
      </c>
    </row>
    <row r="1592" spans="1:5" ht="15">
      <c r="A1592" s="1" t="s">
        <v>2570</v>
      </c>
      <c r="B1592" s="2" t="s">
        <v>3859</v>
      </c>
      <c r="C1592" s="3" t="s">
        <v>2</v>
      </c>
      <c r="D1592" s="9">
        <v>43936</v>
      </c>
      <c r="E1592" s="11" t="s">
        <v>1209</v>
      </c>
    </row>
    <row r="1593" spans="1:5" ht="15">
      <c r="A1593" s="1" t="s">
        <v>2570</v>
      </c>
      <c r="B1593" s="2" t="s">
        <v>3860</v>
      </c>
      <c r="C1593" s="3" t="s">
        <v>2</v>
      </c>
      <c r="D1593" s="9">
        <v>43934</v>
      </c>
      <c r="E1593" s="11" t="s">
        <v>1210</v>
      </c>
    </row>
    <row r="1594" spans="1:5" ht="15">
      <c r="A1594" s="1" t="s">
        <v>2570</v>
      </c>
      <c r="B1594" s="2" t="s">
        <v>3861</v>
      </c>
      <c r="C1594" s="3" t="s">
        <v>2</v>
      </c>
      <c r="D1594" s="9">
        <v>43932</v>
      </c>
      <c r="E1594" s="11" t="s">
        <v>1211</v>
      </c>
    </row>
    <row r="1595" spans="1:5" ht="15">
      <c r="A1595" s="1" t="s">
        <v>2570</v>
      </c>
      <c r="B1595" s="2" t="s">
        <v>3862</v>
      </c>
      <c r="C1595" s="3" t="s">
        <v>2</v>
      </c>
      <c r="D1595" s="9">
        <v>43932</v>
      </c>
      <c r="E1595" s="11" t="s">
        <v>1212</v>
      </c>
    </row>
    <row r="1596" spans="1:5" ht="15">
      <c r="A1596" s="1" t="s">
        <v>2570</v>
      </c>
      <c r="B1596" s="2" t="s">
        <v>3863</v>
      </c>
      <c r="C1596" s="3" t="s">
        <v>2</v>
      </c>
      <c r="D1596" s="9">
        <v>43932</v>
      </c>
      <c r="E1596" s="11" t="s">
        <v>1213</v>
      </c>
    </row>
    <row r="1597" spans="1:5" ht="15">
      <c r="A1597" s="1" t="s">
        <v>2570</v>
      </c>
      <c r="B1597" s="2" t="s">
        <v>3864</v>
      </c>
      <c r="C1597" s="3" t="s">
        <v>2</v>
      </c>
      <c r="D1597" s="9">
        <v>43932</v>
      </c>
      <c r="E1597" s="11" t="s">
        <v>1214</v>
      </c>
    </row>
    <row r="1598" spans="1:5" ht="15">
      <c r="A1598" s="1" t="s">
        <v>2570</v>
      </c>
      <c r="B1598" s="2" t="s">
        <v>3865</v>
      </c>
      <c r="C1598" s="3" t="s">
        <v>2</v>
      </c>
      <c r="D1598" s="9">
        <v>43932</v>
      </c>
      <c r="E1598" s="11" t="s">
        <v>1215</v>
      </c>
    </row>
    <row r="1599" spans="1:5" ht="15">
      <c r="A1599" s="1" t="s">
        <v>2570</v>
      </c>
      <c r="B1599" s="2" t="s">
        <v>3866</v>
      </c>
      <c r="C1599" s="3" t="s">
        <v>2</v>
      </c>
      <c r="D1599" s="9">
        <v>43980</v>
      </c>
      <c r="E1599" s="11" t="s">
        <v>1216</v>
      </c>
    </row>
    <row r="1600" spans="1:5" ht="15">
      <c r="A1600" s="1" t="s">
        <v>2570</v>
      </c>
      <c r="B1600" s="2" t="s">
        <v>3867</v>
      </c>
      <c r="C1600" s="3" t="s">
        <v>2</v>
      </c>
      <c r="D1600" s="9">
        <v>43934</v>
      </c>
      <c r="E1600" s="11" t="s">
        <v>1217</v>
      </c>
    </row>
    <row r="1601" spans="1:5" ht="15">
      <c r="A1601" s="1" t="s">
        <v>2570</v>
      </c>
      <c r="B1601" s="2" t="s">
        <v>3868</v>
      </c>
      <c r="C1601" s="3" t="s">
        <v>2</v>
      </c>
      <c r="D1601" s="9">
        <v>43936</v>
      </c>
      <c r="E1601" s="11" t="s">
        <v>1218</v>
      </c>
    </row>
    <row r="1602" spans="1:5" ht="15">
      <c r="A1602" s="1" t="s">
        <v>2570</v>
      </c>
      <c r="B1602" s="2" t="s">
        <v>3869</v>
      </c>
      <c r="C1602" s="3" t="s">
        <v>2</v>
      </c>
      <c r="D1602" s="9">
        <v>43936</v>
      </c>
      <c r="E1602" s="11" t="s">
        <v>1219</v>
      </c>
    </row>
    <row r="1603" spans="1:5" ht="15">
      <c r="A1603" s="1" t="s">
        <v>2570</v>
      </c>
      <c r="B1603" s="2" t="s">
        <v>3870</v>
      </c>
      <c r="C1603" s="3" t="s">
        <v>2</v>
      </c>
      <c r="D1603" s="9">
        <v>43936</v>
      </c>
      <c r="E1603" s="11" t="s">
        <v>1220</v>
      </c>
    </row>
    <row r="1604" spans="1:5" ht="15">
      <c r="A1604" s="1" t="s">
        <v>2570</v>
      </c>
      <c r="B1604" s="2" t="s">
        <v>3871</v>
      </c>
      <c r="C1604" s="3" t="s">
        <v>2</v>
      </c>
      <c r="D1604" s="9">
        <v>43937</v>
      </c>
      <c r="E1604" s="11" t="s">
        <v>1221</v>
      </c>
    </row>
    <row r="1605" spans="1:5" ht="15">
      <c r="A1605" s="1" t="s">
        <v>2570</v>
      </c>
      <c r="B1605" s="2" t="s">
        <v>3872</v>
      </c>
      <c r="C1605" s="3" t="s">
        <v>2</v>
      </c>
      <c r="D1605" s="9">
        <v>43937</v>
      </c>
      <c r="E1605" s="11" t="s">
        <v>1222</v>
      </c>
    </row>
    <row r="1606" spans="1:5" ht="15">
      <c r="A1606" s="1" t="s">
        <v>2570</v>
      </c>
      <c r="B1606" s="2" t="s">
        <v>3831</v>
      </c>
      <c r="C1606" s="3" t="s">
        <v>2</v>
      </c>
      <c r="D1606" s="9">
        <v>43937</v>
      </c>
      <c r="E1606" s="11" t="s">
        <v>1223</v>
      </c>
    </row>
    <row r="1607" spans="1:5" ht="15">
      <c r="A1607" s="1" t="s">
        <v>2570</v>
      </c>
      <c r="B1607" s="2" t="s">
        <v>3873</v>
      </c>
      <c r="C1607" s="3" t="s">
        <v>2</v>
      </c>
      <c r="D1607" s="9">
        <v>43937</v>
      </c>
      <c r="E1607" s="11" t="s">
        <v>1224</v>
      </c>
    </row>
    <row r="1608" spans="1:5" ht="15">
      <c r="A1608" s="1" t="s">
        <v>2570</v>
      </c>
      <c r="B1608" s="2" t="s">
        <v>3874</v>
      </c>
      <c r="C1608" s="3" t="s">
        <v>2</v>
      </c>
      <c r="D1608" s="9">
        <v>43937</v>
      </c>
      <c r="E1608" s="11" t="s">
        <v>1225</v>
      </c>
    </row>
    <row r="1609" spans="1:5" ht="15">
      <c r="A1609" s="1" t="s">
        <v>2570</v>
      </c>
      <c r="B1609" s="2" t="s">
        <v>6015</v>
      </c>
      <c r="C1609" s="3" t="s">
        <v>2</v>
      </c>
      <c r="D1609" s="9">
        <v>43981</v>
      </c>
      <c r="E1609" s="11" t="s">
        <v>1226</v>
      </c>
    </row>
    <row r="1610" spans="1:5" ht="15">
      <c r="A1610" s="1" t="s">
        <v>2570</v>
      </c>
      <c r="B1610" s="2" t="s">
        <v>1227</v>
      </c>
      <c r="C1610" s="3" t="s">
        <v>2</v>
      </c>
      <c r="D1610" s="9">
        <v>43981</v>
      </c>
      <c r="E1610" s="11" t="s">
        <v>1228</v>
      </c>
    </row>
    <row r="1611" spans="1:5" ht="15">
      <c r="A1611" s="1" t="s">
        <v>2570</v>
      </c>
      <c r="B1611" s="2" t="s">
        <v>3875</v>
      </c>
      <c r="C1611" s="3" t="s">
        <v>2</v>
      </c>
      <c r="D1611" s="9">
        <v>43981</v>
      </c>
      <c r="E1611" s="11" t="s">
        <v>1229</v>
      </c>
    </row>
    <row r="1612" spans="1:5" ht="15">
      <c r="A1612" s="1" t="s">
        <v>2571</v>
      </c>
      <c r="B1612" s="2" t="s">
        <v>3876</v>
      </c>
      <c r="C1612" s="3" t="s">
        <v>5761</v>
      </c>
      <c r="D1612" s="9">
        <v>41589</v>
      </c>
      <c r="E1612" s="11" t="s">
        <v>1230</v>
      </c>
    </row>
    <row r="1613" spans="1:5" ht="15">
      <c r="A1613" s="1" t="s">
        <v>2571</v>
      </c>
      <c r="B1613" s="2" t="s">
        <v>3877</v>
      </c>
      <c r="C1613" s="3" t="s">
        <v>2</v>
      </c>
      <c r="D1613" s="9">
        <v>43932</v>
      </c>
      <c r="E1613" s="11" t="s">
        <v>1231</v>
      </c>
    </row>
    <row r="1614" spans="1:5" ht="15">
      <c r="A1614" s="1" t="s">
        <v>2571</v>
      </c>
      <c r="B1614" s="2" t="s">
        <v>3878</v>
      </c>
      <c r="C1614" s="3" t="s">
        <v>2</v>
      </c>
      <c r="D1614" s="9">
        <v>43932</v>
      </c>
      <c r="E1614" s="11" t="s">
        <v>1232</v>
      </c>
    </row>
    <row r="1615" spans="1:5" ht="15">
      <c r="A1615" s="1" t="s">
        <v>2571</v>
      </c>
      <c r="B1615" s="2" t="s">
        <v>3879</v>
      </c>
      <c r="C1615" s="3" t="s">
        <v>2</v>
      </c>
      <c r="D1615" s="9">
        <v>43932</v>
      </c>
      <c r="E1615" s="11" t="s">
        <v>1233</v>
      </c>
    </row>
    <row r="1616" spans="1:5" ht="15">
      <c r="A1616" s="1" t="s">
        <v>2571</v>
      </c>
      <c r="B1616" s="2" t="s">
        <v>3737</v>
      </c>
      <c r="C1616" s="3" t="s">
        <v>2</v>
      </c>
      <c r="D1616" s="9">
        <v>43932</v>
      </c>
      <c r="E1616" s="11" t="s">
        <v>1234</v>
      </c>
    </row>
    <row r="1617" spans="1:5" ht="15">
      <c r="A1617" s="1" t="s">
        <v>2571</v>
      </c>
      <c r="B1617" s="2" t="s">
        <v>3880</v>
      </c>
      <c r="C1617" s="3" t="s">
        <v>2</v>
      </c>
      <c r="D1617" s="9">
        <v>43932</v>
      </c>
      <c r="E1617" s="11" t="s">
        <v>1235</v>
      </c>
    </row>
    <row r="1618" spans="1:5" ht="15">
      <c r="A1618" s="1" t="s">
        <v>2571</v>
      </c>
      <c r="B1618" s="2" t="s">
        <v>3881</v>
      </c>
      <c r="C1618" s="3" t="s">
        <v>2</v>
      </c>
      <c r="D1618" s="9">
        <v>43932</v>
      </c>
      <c r="E1618" s="11" t="s">
        <v>1236</v>
      </c>
    </row>
    <row r="1619" spans="1:5" ht="15">
      <c r="A1619" s="1" t="s">
        <v>2572</v>
      </c>
      <c r="B1619" s="2" t="s">
        <v>3882</v>
      </c>
      <c r="C1619" s="3" t="s">
        <v>5761</v>
      </c>
      <c r="D1619" s="9">
        <v>43917</v>
      </c>
      <c r="E1619" s="11" t="s">
        <v>1237</v>
      </c>
    </row>
    <row r="1620" spans="1:5" ht="15">
      <c r="A1620" s="1" t="s">
        <v>2572</v>
      </c>
      <c r="B1620" s="2" t="s">
        <v>3883</v>
      </c>
      <c r="C1620" s="3" t="s">
        <v>5761</v>
      </c>
      <c r="D1620" s="9">
        <v>43917</v>
      </c>
      <c r="E1620" s="11" t="s">
        <v>1238</v>
      </c>
    </row>
    <row r="1621" spans="1:5" ht="15">
      <c r="A1621" s="1" t="s">
        <v>2572</v>
      </c>
      <c r="B1621" s="2" t="s">
        <v>3884</v>
      </c>
      <c r="C1621" s="3" t="s">
        <v>5761</v>
      </c>
      <c r="D1621" s="9">
        <v>43931</v>
      </c>
      <c r="E1621" s="11" t="s">
        <v>1238</v>
      </c>
    </row>
    <row r="1622" spans="1:5" ht="15">
      <c r="A1622" s="1" t="s">
        <v>2572</v>
      </c>
      <c r="B1622" s="2" t="s">
        <v>3885</v>
      </c>
      <c r="C1622" s="3" t="s">
        <v>0</v>
      </c>
      <c r="D1622" s="9">
        <v>43931</v>
      </c>
      <c r="E1622" s="11" t="s">
        <v>1239</v>
      </c>
    </row>
    <row r="1623" spans="1:5" ht="15">
      <c r="A1623" s="1" t="s">
        <v>2572</v>
      </c>
      <c r="B1623" s="2" t="s">
        <v>3886</v>
      </c>
      <c r="C1623" s="3" t="s">
        <v>2</v>
      </c>
      <c r="D1623" s="9">
        <v>43932</v>
      </c>
      <c r="E1623" s="11" t="s">
        <v>1240</v>
      </c>
    </row>
    <row r="1624" spans="1:5" ht="15">
      <c r="A1624" s="1" t="s">
        <v>2572</v>
      </c>
      <c r="B1624" s="2" t="s">
        <v>3887</v>
      </c>
      <c r="C1624" s="3" t="s">
        <v>2</v>
      </c>
      <c r="D1624" s="9">
        <v>43932</v>
      </c>
      <c r="E1624" s="11" t="s">
        <v>1241</v>
      </c>
    </row>
    <row r="1625" spans="1:5" ht="15">
      <c r="A1625" s="1" t="s">
        <v>2572</v>
      </c>
      <c r="B1625" s="2" t="s">
        <v>3888</v>
      </c>
      <c r="C1625" s="3" t="s">
        <v>2</v>
      </c>
      <c r="D1625" s="9">
        <v>43932</v>
      </c>
      <c r="E1625" s="11" t="s">
        <v>1242</v>
      </c>
    </row>
    <row r="1626" spans="1:5" ht="15">
      <c r="A1626" s="1" t="s">
        <v>2572</v>
      </c>
      <c r="B1626" s="2" t="s">
        <v>3889</v>
      </c>
      <c r="C1626" s="3" t="s">
        <v>2</v>
      </c>
      <c r="D1626" s="9">
        <v>43932</v>
      </c>
      <c r="E1626" s="11" t="s">
        <v>1243</v>
      </c>
    </row>
    <row r="1627" spans="1:5" ht="15">
      <c r="A1627" s="1" t="s">
        <v>2572</v>
      </c>
      <c r="B1627" s="2" t="s">
        <v>3890</v>
      </c>
      <c r="C1627" s="3" t="s">
        <v>2</v>
      </c>
      <c r="D1627" s="9">
        <v>43932</v>
      </c>
      <c r="E1627" s="11" t="s">
        <v>1244</v>
      </c>
    </row>
    <row r="1628" spans="1:5" ht="15">
      <c r="A1628" s="1" t="s">
        <v>2572</v>
      </c>
      <c r="B1628" s="2" t="s">
        <v>3891</v>
      </c>
      <c r="C1628" s="3" t="s">
        <v>2</v>
      </c>
      <c r="D1628" s="9">
        <v>43932</v>
      </c>
      <c r="E1628" s="11" t="s">
        <v>1245</v>
      </c>
    </row>
    <row r="1629" spans="1:5" ht="15">
      <c r="A1629" s="1" t="s">
        <v>2572</v>
      </c>
      <c r="B1629" s="2" t="s">
        <v>3892</v>
      </c>
      <c r="C1629" s="3" t="s">
        <v>2</v>
      </c>
      <c r="D1629" s="9">
        <v>43932</v>
      </c>
      <c r="E1629" s="11" t="s">
        <v>1246</v>
      </c>
    </row>
    <row r="1630" spans="1:5" ht="15">
      <c r="A1630" s="1" t="s">
        <v>2573</v>
      </c>
      <c r="B1630" s="2" t="s">
        <v>3893</v>
      </c>
      <c r="C1630" s="3" t="s">
        <v>5761</v>
      </c>
      <c r="D1630" s="9">
        <v>43671</v>
      </c>
      <c r="E1630" s="11" t="s">
        <v>1247</v>
      </c>
    </row>
    <row r="1631" spans="1:5" ht="15">
      <c r="A1631" s="1" t="s">
        <v>2573</v>
      </c>
      <c r="B1631" s="2" t="s">
        <v>3894</v>
      </c>
      <c r="C1631" s="3" t="s">
        <v>2</v>
      </c>
      <c r="D1631" s="9">
        <v>44139</v>
      </c>
      <c r="E1631" s="11" t="s">
        <v>1248</v>
      </c>
    </row>
    <row r="1632" spans="1:5" ht="15">
      <c r="A1632" s="1" t="s">
        <v>2573</v>
      </c>
      <c r="B1632" s="2" t="s">
        <v>3895</v>
      </c>
      <c r="C1632" s="3" t="s">
        <v>2</v>
      </c>
      <c r="D1632" s="9">
        <v>43932</v>
      </c>
      <c r="E1632" s="11" t="s">
        <v>1248</v>
      </c>
    </row>
    <row r="1633" spans="1:5" ht="15">
      <c r="A1633" s="1" t="s">
        <v>2573</v>
      </c>
      <c r="B1633" s="2" t="s">
        <v>3896</v>
      </c>
      <c r="C1633" s="3" t="s">
        <v>2</v>
      </c>
      <c r="D1633" s="9">
        <v>43932</v>
      </c>
      <c r="E1633" s="11" t="s">
        <v>1249</v>
      </c>
    </row>
    <row r="1634" spans="1:5" ht="15">
      <c r="A1634" s="1" t="s">
        <v>2573</v>
      </c>
      <c r="B1634" s="2" t="s">
        <v>3897</v>
      </c>
      <c r="C1634" s="3" t="s">
        <v>2</v>
      </c>
      <c r="D1634" s="9">
        <v>43932</v>
      </c>
      <c r="E1634" s="11" t="s">
        <v>1250</v>
      </c>
    </row>
    <row r="1635" spans="1:5" ht="15">
      <c r="A1635" s="1" t="s">
        <v>2574</v>
      </c>
      <c r="B1635" s="2" t="s">
        <v>3898</v>
      </c>
      <c r="C1635" s="3" t="s">
        <v>5761</v>
      </c>
      <c r="D1635" s="9">
        <v>43671</v>
      </c>
      <c r="E1635" s="11" t="s">
        <v>1251</v>
      </c>
    </row>
    <row r="1636" spans="1:5" ht="15">
      <c r="A1636" s="1" t="s">
        <v>2574</v>
      </c>
      <c r="B1636" s="2" t="s">
        <v>3899</v>
      </c>
      <c r="C1636" s="3" t="s">
        <v>0</v>
      </c>
      <c r="D1636" s="9">
        <v>43948</v>
      </c>
      <c r="E1636" s="11" t="s">
        <v>1252</v>
      </c>
    </row>
    <row r="1637" spans="1:5" ht="15">
      <c r="A1637" s="1" t="s">
        <v>2574</v>
      </c>
      <c r="B1637" s="2" t="s">
        <v>3900</v>
      </c>
      <c r="C1637" s="3" t="s">
        <v>0</v>
      </c>
      <c r="D1637" s="9">
        <v>43981</v>
      </c>
      <c r="E1637" s="11" t="s">
        <v>1253</v>
      </c>
    </row>
    <row r="1638" spans="1:5" ht="15">
      <c r="A1638" s="1" t="s">
        <v>2574</v>
      </c>
      <c r="B1638" s="2" t="s">
        <v>3901</v>
      </c>
      <c r="C1638" s="3" t="s">
        <v>0</v>
      </c>
      <c r="D1638" s="9">
        <v>43950</v>
      </c>
      <c r="E1638" s="11" t="s">
        <v>1254</v>
      </c>
    </row>
    <row r="1639" spans="1:5" ht="15">
      <c r="A1639" s="1" t="s">
        <v>2574</v>
      </c>
      <c r="B1639" s="2" t="s">
        <v>3902</v>
      </c>
      <c r="C1639" s="3" t="s">
        <v>0</v>
      </c>
      <c r="D1639" s="9">
        <v>43942</v>
      </c>
      <c r="E1639" s="11" t="s">
        <v>1255</v>
      </c>
    </row>
    <row r="1640" spans="1:5" ht="15">
      <c r="A1640" s="1" t="s">
        <v>2574</v>
      </c>
      <c r="B1640" s="2" t="s">
        <v>3903</v>
      </c>
      <c r="C1640" s="3" t="s">
        <v>0</v>
      </c>
      <c r="D1640" s="9">
        <v>43941</v>
      </c>
      <c r="E1640" s="11" t="s">
        <v>1256</v>
      </c>
    </row>
    <row r="1641" spans="1:5" ht="15">
      <c r="A1641" s="1" t="s">
        <v>2574</v>
      </c>
      <c r="B1641" s="2" t="s">
        <v>3904</v>
      </c>
      <c r="C1641" s="3" t="s">
        <v>0</v>
      </c>
      <c r="D1641" s="9">
        <v>43939</v>
      </c>
      <c r="E1641" s="11" t="s">
        <v>1257</v>
      </c>
    </row>
    <row r="1642" spans="1:5" ht="15">
      <c r="A1642" s="1" t="s">
        <v>2574</v>
      </c>
      <c r="B1642" s="2" t="s">
        <v>3905</v>
      </c>
      <c r="C1642" s="3" t="s">
        <v>0</v>
      </c>
      <c r="D1642" s="9">
        <v>43939</v>
      </c>
      <c r="E1642" s="11" t="s">
        <v>1258</v>
      </c>
    </row>
    <row r="1643" spans="1:5" ht="15">
      <c r="A1643" s="1" t="s">
        <v>2574</v>
      </c>
      <c r="B1643" s="2" t="s">
        <v>3906</v>
      </c>
      <c r="C1643" s="3" t="s">
        <v>2</v>
      </c>
      <c r="D1643" s="9">
        <v>43934</v>
      </c>
      <c r="E1643" s="11" t="s">
        <v>1259</v>
      </c>
    </row>
    <row r="1644" spans="1:5" ht="15">
      <c r="A1644" s="1" t="s">
        <v>2574</v>
      </c>
      <c r="B1644" s="2" t="s">
        <v>3907</v>
      </c>
      <c r="C1644" s="3" t="s">
        <v>2</v>
      </c>
      <c r="D1644" s="9">
        <v>43934</v>
      </c>
      <c r="E1644" s="11" t="s">
        <v>1260</v>
      </c>
    </row>
    <row r="1645" spans="1:5" ht="15">
      <c r="A1645" s="1" t="s">
        <v>2574</v>
      </c>
      <c r="B1645" s="2" t="s">
        <v>3908</v>
      </c>
      <c r="C1645" s="3" t="s">
        <v>0</v>
      </c>
      <c r="D1645" s="9">
        <v>43943</v>
      </c>
      <c r="E1645" s="11" t="s">
        <v>1261</v>
      </c>
    </row>
    <row r="1646" spans="1:5" ht="15">
      <c r="A1646" s="1" t="s">
        <v>2574</v>
      </c>
      <c r="B1646" s="2" t="s">
        <v>3909</v>
      </c>
      <c r="C1646" s="3" t="s">
        <v>2</v>
      </c>
      <c r="D1646" s="9">
        <v>43934</v>
      </c>
      <c r="E1646" s="11" t="s">
        <v>1262</v>
      </c>
    </row>
    <row r="1647" spans="1:5" ht="15">
      <c r="A1647" s="1" t="s">
        <v>2574</v>
      </c>
      <c r="B1647" s="2" t="s">
        <v>3910</v>
      </c>
      <c r="C1647" s="3" t="s">
        <v>2</v>
      </c>
      <c r="D1647" s="9">
        <v>43934</v>
      </c>
      <c r="E1647" s="11" t="s">
        <v>1263</v>
      </c>
    </row>
    <row r="1648" spans="1:5" ht="15">
      <c r="A1648" s="1" t="s">
        <v>2574</v>
      </c>
      <c r="B1648" s="2" t="s">
        <v>3911</v>
      </c>
      <c r="C1648" s="3" t="s">
        <v>0</v>
      </c>
      <c r="D1648" s="9">
        <v>43951</v>
      </c>
      <c r="E1648" s="11" t="s">
        <v>1264</v>
      </c>
    </row>
    <row r="1649" spans="1:5" ht="15">
      <c r="A1649" s="1" t="s">
        <v>2575</v>
      </c>
      <c r="B1649" s="2" t="s">
        <v>3912</v>
      </c>
      <c r="C1649" s="3" t="s">
        <v>5761</v>
      </c>
      <c r="D1649" s="9">
        <v>42779</v>
      </c>
      <c r="E1649" s="11" t="s">
        <v>1265</v>
      </c>
    </row>
    <row r="1650" spans="1:5" ht="15">
      <c r="A1650" s="1" t="s">
        <v>2575</v>
      </c>
      <c r="B1650" s="2" t="s">
        <v>3913</v>
      </c>
      <c r="C1650" s="3" t="s">
        <v>0</v>
      </c>
      <c r="D1650" s="9">
        <v>43938</v>
      </c>
      <c r="E1650" s="11" t="s">
        <v>1266</v>
      </c>
    </row>
    <row r="1651" spans="1:5" ht="15">
      <c r="A1651" s="1" t="s">
        <v>2575</v>
      </c>
      <c r="B1651" s="2" t="s">
        <v>3914</v>
      </c>
      <c r="C1651" s="3" t="s">
        <v>0</v>
      </c>
      <c r="D1651" s="9">
        <v>43912</v>
      </c>
      <c r="E1651" s="11" t="s">
        <v>1267</v>
      </c>
    </row>
    <row r="1652" spans="1:5" ht="15">
      <c r="A1652" s="1" t="s">
        <v>2575</v>
      </c>
      <c r="B1652" s="2" t="s">
        <v>3915</v>
      </c>
      <c r="C1652" s="3" t="s">
        <v>0</v>
      </c>
      <c r="D1652" s="9">
        <v>43919</v>
      </c>
      <c r="E1652" s="11" t="s">
        <v>1268</v>
      </c>
    </row>
    <row r="1653" spans="1:5" ht="15">
      <c r="A1653" s="1" t="s">
        <v>2575</v>
      </c>
      <c r="B1653" s="2" t="s">
        <v>3916</v>
      </c>
      <c r="C1653" s="3" t="s">
        <v>0</v>
      </c>
      <c r="D1653" s="9">
        <v>43924</v>
      </c>
      <c r="E1653" s="11" t="s">
        <v>1269</v>
      </c>
    </row>
    <row r="1654" spans="1:5" ht="15">
      <c r="A1654" s="1" t="s">
        <v>2575</v>
      </c>
      <c r="B1654" s="2" t="s">
        <v>3917</v>
      </c>
      <c r="C1654" s="3" t="s">
        <v>0</v>
      </c>
      <c r="D1654" s="9">
        <v>43929</v>
      </c>
      <c r="E1654" s="11" t="s">
        <v>2244</v>
      </c>
    </row>
    <row r="1655" spans="1:5" ht="15">
      <c r="A1655" s="1" t="s">
        <v>2575</v>
      </c>
      <c r="B1655" s="2" t="s">
        <v>3918</v>
      </c>
      <c r="C1655" s="3" t="s">
        <v>0</v>
      </c>
      <c r="D1655" s="9">
        <v>43936</v>
      </c>
      <c r="E1655" s="11" t="s">
        <v>2245</v>
      </c>
    </row>
    <row r="1656" spans="1:5" ht="15">
      <c r="A1656" s="1" t="s">
        <v>2575</v>
      </c>
      <c r="B1656" s="2" t="s">
        <v>3919</v>
      </c>
      <c r="C1656" s="3" t="s">
        <v>0</v>
      </c>
      <c r="D1656" s="9">
        <v>43943</v>
      </c>
      <c r="E1656" s="11" t="s">
        <v>2246</v>
      </c>
    </row>
    <row r="1657" spans="1:5" ht="15">
      <c r="A1657" s="1" t="s">
        <v>2575</v>
      </c>
      <c r="B1657" s="2" t="s">
        <v>3920</v>
      </c>
      <c r="C1657" s="3" t="s">
        <v>0</v>
      </c>
      <c r="D1657" s="9">
        <v>43945</v>
      </c>
      <c r="E1657" s="11" t="s">
        <v>2247</v>
      </c>
    </row>
    <row r="1658" spans="1:5" ht="15">
      <c r="A1658" s="1" t="s">
        <v>2575</v>
      </c>
      <c r="B1658" s="2" t="s">
        <v>3921</v>
      </c>
      <c r="C1658" s="3" t="s">
        <v>0</v>
      </c>
      <c r="D1658" s="9">
        <v>43946</v>
      </c>
      <c r="E1658" s="11" t="s">
        <v>2248</v>
      </c>
    </row>
    <row r="1659" spans="1:5" ht="15">
      <c r="A1659" s="1" t="s">
        <v>2575</v>
      </c>
      <c r="B1659" s="2" t="s">
        <v>3922</v>
      </c>
      <c r="C1659" s="3" t="s">
        <v>0</v>
      </c>
      <c r="D1659" s="9">
        <v>43947</v>
      </c>
      <c r="E1659" s="11" t="s">
        <v>2248</v>
      </c>
    </row>
    <row r="1660" spans="1:5" ht="15">
      <c r="A1660" s="1" t="s">
        <v>2575</v>
      </c>
      <c r="B1660" s="2" t="s">
        <v>3923</v>
      </c>
      <c r="C1660" s="3" t="s">
        <v>0</v>
      </c>
      <c r="D1660" s="9">
        <v>43955</v>
      </c>
      <c r="E1660" s="11" t="s">
        <v>2249</v>
      </c>
    </row>
    <row r="1661" spans="1:5" ht="15">
      <c r="A1661" s="1" t="s">
        <v>2575</v>
      </c>
      <c r="B1661" s="2" t="s">
        <v>3924</v>
      </c>
      <c r="C1661" s="3" t="s">
        <v>0</v>
      </c>
      <c r="D1661" s="9">
        <v>43956</v>
      </c>
      <c r="E1661" s="11" t="s">
        <v>2250</v>
      </c>
    </row>
    <row r="1662" spans="1:5" ht="15">
      <c r="A1662" s="1" t="s">
        <v>2575</v>
      </c>
      <c r="B1662" s="2" t="s">
        <v>3924</v>
      </c>
      <c r="C1662" s="3" t="s">
        <v>0</v>
      </c>
      <c r="D1662" s="9">
        <v>43957</v>
      </c>
      <c r="E1662" s="11" t="s">
        <v>2251</v>
      </c>
    </row>
    <row r="1663" spans="1:5" ht="15">
      <c r="A1663" s="1" t="s">
        <v>2575</v>
      </c>
      <c r="B1663" s="2" t="s">
        <v>3924</v>
      </c>
      <c r="C1663" s="3" t="s">
        <v>0</v>
      </c>
      <c r="D1663" s="9">
        <v>43958</v>
      </c>
      <c r="E1663" s="11" t="s">
        <v>1270</v>
      </c>
    </row>
    <row r="1664" spans="1:5" ht="15">
      <c r="A1664" s="1" t="s">
        <v>2575</v>
      </c>
      <c r="B1664" s="2" t="s">
        <v>3925</v>
      </c>
      <c r="C1664" s="3" t="s">
        <v>0</v>
      </c>
      <c r="D1664" s="9">
        <v>43965</v>
      </c>
      <c r="E1664" s="11" t="s">
        <v>2252</v>
      </c>
    </row>
    <row r="1665" spans="1:5" ht="15">
      <c r="A1665" s="1" t="s">
        <v>2575</v>
      </c>
      <c r="B1665" s="2" t="s">
        <v>3926</v>
      </c>
      <c r="C1665" s="3" t="s">
        <v>0</v>
      </c>
      <c r="D1665" s="9">
        <v>43966</v>
      </c>
      <c r="E1665" s="11" t="s">
        <v>2253</v>
      </c>
    </row>
    <row r="1666" spans="1:5" ht="15">
      <c r="A1666" s="1" t="s">
        <v>2575</v>
      </c>
      <c r="B1666" s="2" t="s">
        <v>3927</v>
      </c>
      <c r="C1666" s="3" t="s">
        <v>0</v>
      </c>
      <c r="D1666" s="9">
        <v>43968</v>
      </c>
      <c r="E1666" s="11" t="s">
        <v>2254</v>
      </c>
    </row>
    <row r="1667" spans="1:5" ht="15">
      <c r="A1667" s="1" t="s">
        <v>2575</v>
      </c>
      <c r="B1667" s="2" t="s">
        <v>3928</v>
      </c>
      <c r="C1667" s="3" t="s">
        <v>0</v>
      </c>
      <c r="D1667" s="9">
        <v>43969</v>
      </c>
      <c r="E1667" s="11" t="s">
        <v>1271</v>
      </c>
    </row>
    <row r="1668" spans="1:5" ht="15">
      <c r="A1668" s="1" t="s">
        <v>2575</v>
      </c>
      <c r="B1668" s="2" t="s">
        <v>3929</v>
      </c>
      <c r="C1668" s="3" t="s">
        <v>0</v>
      </c>
      <c r="D1668" s="9">
        <v>43971</v>
      </c>
      <c r="E1668" s="11" t="s">
        <v>1272</v>
      </c>
    </row>
    <row r="1669" spans="1:5" ht="15">
      <c r="A1669" s="1" t="s">
        <v>2575</v>
      </c>
      <c r="B1669" s="2" t="s">
        <v>3930</v>
      </c>
      <c r="C1669" s="3" t="s">
        <v>0</v>
      </c>
      <c r="D1669" s="9">
        <v>43972</v>
      </c>
      <c r="E1669" s="11" t="s">
        <v>1273</v>
      </c>
    </row>
    <row r="1670" spans="1:5" ht="15">
      <c r="A1670" s="1" t="s">
        <v>2575</v>
      </c>
      <c r="B1670" s="2" t="s">
        <v>3931</v>
      </c>
      <c r="C1670" s="3" t="s">
        <v>0</v>
      </c>
      <c r="D1670" s="9">
        <v>43973</v>
      </c>
      <c r="E1670" s="11" t="s">
        <v>1274</v>
      </c>
    </row>
    <row r="1671" spans="1:5" ht="15">
      <c r="A1671" s="1" t="s">
        <v>2575</v>
      </c>
      <c r="B1671" s="2" t="s">
        <v>3932</v>
      </c>
      <c r="C1671" s="3" t="s">
        <v>0</v>
      </c>
      <c r="D1671" s="9">
        <v>43975</v>
      </c>
      <c r="E1671" s="11" t="s">
        <v>1275</v>
      </c>
    </row>
    <row r="1672" spans="1:5" ht="15">
      <c r="A1672" s="1" t="s">
        <v>2575</v>
      </c>
      <c r="B1672" s="2" t="s">
        <v>3933</v>
      </c>
      <c r="C1672" s="3" t="s">
        <v>0</v>
      </c>
      <c r="D1672" s="9">
        <v>43976</v>
      </c>
      <c r="E1672" s="11" t="s">
        <v>1276</v>
      </c>
    </row>
    <row r="1673" spans="1:5" ht="15">
      <c r="A1673" s="1" t="s">
        <v>2575</v>
      </c>
      <c r="B1673" s="2" t="s">
        <v>3934</v>
      </c>
      <c r="C1673" s="3" t="s">
        <v>0</v>
      </c>
      <c r="D1673" s="9">
        <v>43978</v>
      </c>
      <c r="E1673" s="11" t="s">
        <v>1277</v>
      </c>
    </row>
    <row r="1674" spans="1:5" ht="15">
      <c r="A1674" s="1" t="s">
        <v>2575</v>
      </c>
      <c r="B1674" s="2" t="s">
        <v>3935</v>
      </c>
      <c r="C1674" s="3" t="s">
        <v>0</v>
      </c>
      <c r="D1674" s="9">
        <v>43980</v>
      </c>
      <c r="E1674" s="11" t="s">
        <v>1278</v>
      </c>
    </row>
    <row r="1675" spans="1:5" ht="15">
      <c r="A1675" s="1" t="s">
        <v>2575</v>
      </c>
      <c r="B1675" s="2" t="s">
        <v>3936</v>
      </c>
      <c r="C1675" s="3" t="s">
        <v>2</v>
      </c>
      <c r="D1675" s="9">
        <v>43932</v>
      </c>
      <c r="E1675" s="11" t="s">
        <v>1279</v>
      </c>
    </row>
    <row r="1676" spans="1:5" ht="15">
      <c r="A1676" s="1" t="s">
        <v>2575</v>
      </c>
      <c r="B1676" s="2" t="s">
        <v>3937</v>
      </c>
      <c r="C1676" s="3" t="s">
        <v>2</v>
      </c>
      <c r="D1676" s="9">
        <v>43934</v>
      </c>
      <c r="E1676" s="11" t="s">
        <v>1280</v>
      </c>
    </row>
    <row r="1677" spans="1:5" ht="15">
      <c r="A1677" s="1" t="s">
        <v>2575</v>
      </c>
      <c r="B1677" s="2" t="s">
        <v>3938</v>
      </c>
      <c r="C1677" s="3" t="s">
        <v>2</v>
      </c>
      <c r="D1677" s="9">
        <v>43934</v>
      </c>
      <c r="E1677" s="11" t="s">
        <v>1281</v>
      </c>
    </row>
    <row r="1678" spans="1:5" ht="15">
      <c r="A1678" s="1" t="s">
        <v>2575</v>
      </c>
      <c r="B1678" s="2" t="s">
        <v>3939</v>
      </c>
      <c r="C1678" s="3" t="s">
        <v>2</v>
      </c>
      <c r="D1678" s="9">
        <v>43934</v>
      </c>
      <c r="E1678" s="11" t="s">
        <v>1282</v>
      </c>
    </row>
    <row r="1679" spans="1:5" ht="15">
      <c r="A1679" s="1" t="s">
        <v>2575</v>
      </c>
      <c r="B1679" s="2" t="s">
        <v>3940</v>
      </c>
      <c r="C1679" s="3" t="s">
        <v>2</v>
      </c>
      <c r="D1679" s="9">
        <v>43981</v>
      </c>
      <c r="E1679" s="11" t="s">
        <v>1283</v>
      </c>
    </row>
    <row r="1680" spans="1:5" ht="15">
      <c r="A1680" s="1" t="s">
        <v>2575</v>
      </c>
      <c r="B1680" s="2" t="s">
        <v>3311</v>
      </c>
      <c r="C1680" s="3" t="s">
        <v>2</v>
      </c>
      <c r="D1680" s="9">
        <v>43932</v>
      </c>
      <c r="E1680" s="11" t="s">
        <v>1284</v>
      </c>
    </row>
    <row r="1681" spans="1:5" ht="15">
      <c r="A1681" s="1" t="s">
        <v>2575</v>
      </c>
      <c r="B1681" s="2" t="s">
        <v>3941</v>
      </c>
      <c r="C1681" s="3" t="s">
        <v>2</v>
      </c>
      <c r="D1681" s="9">
        <v>43932</v>
      </c>
      <c r="E1681" s="11" t="s">
        <v>1285</v>
      </c>
    </row>
    <row r="1682" spans="1:5" ht="15">
      <c r="A1682" s="1" t="s">
        <v>2576</v>
      </c>
      <c r="B1682" s="2" t="s">
        <v>3942</v>
      </c>
      <c r="C1682" s="3" t="s">
        <v>2</v>
      </c>
      <c r="D1682" s="9">
        <v>43949</v>
      </c>
      <c r="E1682" s="11" t="s">
        <v>1286</v>
      </c>
    </row>
    <row r="1683" spans="1:5" ht="15">
      <c r="A1683" s="1" t="s">
        <v>2576</v>
      </c>
      <c r="B1683" s="2" t="s">
        <v>3585</v>
      </c>
      <c r="C1683" s="3" t="s">
        <v>2</v>
      </c>
      <c r="D1683" s="9">
        <v>43949</v>
      </c>
      <c r="E1683" s="11" t="s">
        <v>1287</v>
      </c>
    </row>
    <row r="1684" spans="1:5" ht="15">
      <c r="A1684" s="1" t="s">
        <v>2576</v>
      </c>
      <c r="B1684" s="2" t="s">
        <v>3703</v>
      </c>
      <c r="C1684" s="3" t="s">
        <v>2</v>
      </c>
      <c r="D1684" s="9">
        <v>43941</v>
      </c>
      <c r="E1684" s="11" t="s">
        <v>1288</v>
      </c>
    </row>
    <row r="1685" spans="1:5" ht="15">
      <c r="A1685" s="1" t="s">
        <v>2576</v>
      </c>
      <c r="B1685" s="2" t="s">
        <v>3943</v>
      </c>
      <c r="C1685" s="3" t="s">
        <v>2</v>
      </c>
      <c r="D1685" s="9">
        <v>43941</v>
      </c>
      <c r="E1685" s="11" t="s">
        <v>1289</v>
      </c>
    </row>
    <row r="1686" spans="1:5" ht="15">
      <c r="A1686" s="1" t="s">
        <v>2576</v>
      </c>
      <c r="B1686" s="2" t="s">
        <v>3944</v>
      </c>
      <c r="C1686" s="3" t="s">
        <v>2</v>
      </c>
      <c r="D1686" s="9">
        <v>43932</v>
      </c>
      <c r="E1686" s="11" t="s">
        <v>1290</v>
      </c>
    </row>
    <row r="1687" spans="1:5" ht="15">
      <c r="A1687" s="1" t="s">
        <v>2576</v>
      </c>
      <c r="B1687" s="2" t="s">
        <v>3945</v>
      </c>
      <c r="C1687" s="3" t="s">
        <v>2</v>
      </c>
      <c r="D1687" s="9">
        <v>43941</v>
      </c>
      <c r="E1687" s="11" t="s">
        <v>1291</v>
      </c>
    </row>
    <row r="1688" spans="1:5" ht="15">
      <c r="A1688" s="1" t="s">
        <v>2576</v>
      </c>
      <c r="B1688" s="2" t="s">
        <v>3946</v>
      </c>
      <c r="C1688" s="3" t="s">
        <v>2</v>
      </c>
      <c r="D1688" s="9">
        <v>43936</v>
      </c>
      <c r="E1688" s="11" t="s">
        <v>1292</v>
      </c>
    </row>
    <row r="1689" spans="1:5" ht="15">
      <c r="A1689" s="1" t="s">
        <v>2576</v>
      </c>
      <c r="B1689" s="2" t="s">
        <v>3947</v>
      </c>
      <c r="C1689" s="3" t="s">
        <v>2</v>
      </c>
      <c r="D1689" s="9">
        <v>43949</v>
      </c>
      <c r="E1689" s="11" t="s">
        <v>1293</v>
      </c>
    </row>
    <row r="1690" spans="1:5" ht="15">
      <c r="A1690" s="1" t="s">
        <v>2576</v>
      </c>
      <c r="B1690" s="2" t="s">
        <v>3948</v>
      </c>
      <c r="C1690" s="3" t="s">
        <v>2</v>
      </c>
      <c r="D1690" s="9">
        <v>43949</v>
      </c>
      <c r="E1690" s="11" t="s">
        <v>1294</v>
      </c>
    </row>
    <row r="1691" spans="1:5" ht="15">
      <c r="A1691" s="1" t="s">
        <v>2576</v>
      </c>
      <c r="B1691" s="2" t="s">
        <v>3949</v>
      </c>
      <c r="C1691" s="3" t="s">
        <v>2</v>
      </c>
      <c r="D1691" s="9">
        <v>43949</v>
      </c>
      <c r="E1691" s="11" t="s">
        <v>1295</v>
      </c>
    </row>
    <row r="1692" spans="1:5" ht="15">
      <c r="A1692" s="1" t="s">
        <v>2577</v>
      </c>
      <c r="B1692" s="2" t="s">
        <v>3950</v>
      </c>
      <c r="C1692" s="3" t="s">
        <v>2</v>
      </c>
      <c r="D1692" s="9">
        <v>43934</v>
      </c>
      <c r="E1692" s="11" t="s">
        <v>1296</v>
      </c>
    </row>
    <row r="1693" spans="1:5" ht="15">
      <c r="A1693" s="1" t="s">
        <v>2577</v>
      </c>
      <c r="B1693" s="2" t="s">
        <v>3951</v>
      </c>
      <c r="C1693" s="3" t="s">
        <v>2</v>
      </c>
      <c r="D1693" s="9">
        <v>43934</v>
      </c>
      <c r="E1693" s="11" t="s">
        <v>1297</v>
      </c>
    </row>
    <row r="1694" spans="1:5" ht="15">
      <c r="A1694" s="1" t="s">
        <v>2577</v>
      </c>
      <c r="B1694" s="2" t="s">
        <v>3952</v>
      </c>
      <c r="C1694" s="3" t="s">
        <v>2</v>
      </c>
      <c r="D1694" s="9">
        <v>43934</v>
      </c>
      <c r="E1694" s="11" t="s">
        <v>1298</v>
      </c>
    </row>
    <row r="1695" spans="1:5" ht="15">
      <c r="A1695" s="1" t="s">
        <v>2578</v>
      </c>
      <c r="B1695" s="2" t="s">
        <v>3953</v>
      </c>
      <c r="C1695" s="3" t="s">
        <v>0</v>
      </c>
      <c r="D1695" s="9">
        <v>43922</v>
      </c>
      <c r="E1695" s="11" t="s">
        <v>1299</v>
      </c>
    </row>
    <row r="1696" spans="1:5" ht="15">
      <c r="A1696" s="1" t="s">
        <v>2578</v>
      </c>
      <c r="B1696" s="2" t="s">
        <v>3954</v>
      </c>
      <c r="C1696" s="3" t="s">
        <v>0</v>
      </c>
      <c r="D1696" s="9">
        <v>43923</v>
      </c>
      <c r="E1696" s="11" t="s">
        <v>1300</v>
      </c>
    </row>
    <row r="1697" spans="1:5" ht="15">
      <c r="A1697" s="1" t="s">
        <v>2578</v>
      </c>
      <c r="B1697" s="2" t="s">
        <v>3955</v>
      </c>
      <c r="C1697" s="3" t="s">
        <v>0</v>
      </c>
      <c r="D1697" s="9">
        <v>43924</v>
      </c>
      <c r="E1697" s="11" t="s">
        <v>1301</v>
      </c>
    </row>
    <row r="1698" spans="1:5" ht="15">
      <c r="A1698" s="1" t="s">
        <v>2578</v>
      </c>
      <c r="B1698" s="2" t="s">
        <v>3956</v>
      </c>
      <c r="C1698" s="3" t="s">
        <v>0</v>
      </c>
      <c r="D1698" s="9">
        <v>43925</v>
      </c>
      <c r="E1698" s="11" t="s">
        <v>1302</v>
      </c>
    </row>
    <row r="1699" spans="1:5" ht="15">
      <c r="A1699" s="1" t="s">
        <v>2578</v>
      </c>
      <c r="B1699" s="2" t="s">
        <v>3957</v>
      </c>
      <c r="C1699" s="3" t="s">
        <v>0</v>
      </c>
      <c r="D1699" s="9">
        <v>43926</v>
      </c>
      <c r="E1699" s="11" t="s">
        <v>1303</v>
      </c>
    </row>
    <row r="1700" spans="1:5" ht="15">
      <c r="A1700" s="1" t="s">
        <v>2578</v>
      </c>
      <c r="B1700" s="2" t="s">
        <v>3958</v>
      </c>
      <c r="C1700" s="3" t="s">
        <v>0</v>
      </c>
      <c r="D1700" s="9">
        <v>43927</v>
      </c>
      <c r="E1700" s="11" t="s">
        <v>1304</v>
      </c>
    </row>
    <row r="1701" spans="1:5" ht="15">
      <c r="A1701" s="1" t="s">
        <v>2578</v>
      </c>
      <c r="B1701" s="2" t="s">
        <v>3959</v>
      </c>
      <c r="C1701" s="3" t="s">
        <v>0</v>
      </c>
      <c r="D1701" s="9">
        <v>43928</v>
      </c>
      <c r="E1701" s="11" t="s">
        <v>1305</v>
      </c>
    </row>
    <row r="1702" spans="1:5" ht="15">
      <c r="A1702" s="1" t="s">
        <v>2579</v>
      </c>
      <c r="B1702" s="2" t="s">
        <v>3960</v>
      </c>
      <c r="C1702" s="3" t="s">
        <v>2</v>
      </c>
      <c r="D1702" s="9">
        <v>44139</v>
      </c>
      <c r="E1702" s="11" t="s">
        <v>1306</v>
      </c>
    </row>
    <row r="1703" spans="1:5" ht="15">
      <c r="A1703" s="1" t="s">
        <v>2579</v>
      </c>
      <c r="B1703" s="2" t="s">
        <v>3961</v>
      </c>
      <c r="C1703" s="3" t="s">
        <v>2</v>
      </c>
      <c r="D1703" s="9">
        <v>44139</v>
      </c>
      <c r="E1703" s="11" t="s">
        <v>1307</v>
      </c>
    </row>
    <row r="1704" spans="1:5" ht="15">
      <c r="A1704" s="1" t="s">
        <v>2579</v>
      </c>
      <c r="B1704" s="2" t="s">
        <v>3962</v>
      </c>
      <c r="C1704" s="3" t="s">
        <v>2</v>
      </c>
      <c r="D1704" s="9">
        <v>44169</v>
      </c>
      <c r="E1704" s="11" t="s">
        <v>1308</v>
      </c>
    </row>
    <row r="1705" spans="1:5" ht="15">
      <c r="A1705" s="1" t="s">
        <v>2579</v>
      </c>
      <c r="B1705" s="2" t="s">
        <v>3963</v>
      </c>
      <c r="C1705" s="3" t="s">
        <v>2</v>
      </c>
      <c r="D1705" s="9">
        <v>43934</v>
      </c>
      <c r="E1705" s="11" t="s">
        <v>1309</v>
      </c>
    </row>
    <row r="1706" spans="1:5" ht="15">
      <c r="A1706" s="1" t="s">
        <v>2580</v>
      </c>
      <c r="B1706" s="2" t="s">
        <v>3964</v>
      </c>
      <c r="C1706" s="3" t="s">
        <v>0</v>
      </c>
      <c r="D1706" s="9">
        <v>43915</v>
      </c>
      <c r="E1706" s="11" t="s">
        <v>1310</v>
      </c>
    </row>
    <row r="1707" spans="1:5" ht="15">
      <c r="A1707" s="1" t="s">
        <v>2580</v>
      </c>
      <c r="B1707" s="2" t="s">
        <v>3965</v>
      </c>
      <c r="C1707" s="3" t="s">
        <v>0</v>
      </c>
      <c r="D1707" s="9">
        <v>43916</v>
      </c>
      <c r="E1707" s="11" t="s">
        <v>1311</v>
      </c>
    </row>
    <row r="1708" spans="1:5" ht="15">
      <c r="A1708" s="1" t="s">
        <v>2580</v>
      </c>
      <c r="B1708" s="2" t="s">
        <v>3966</v>
      </c>
      <c r="C1708" s="3" t="s">
        <v>0</v>
      </c>
      <c r="D1708" s="9">
        <v>43917</v>
      </c>
      <c r="E1708" s="11" t="s">
        <v>1312</v>
      </c>
    </row>
    <row r="1709" spans="1:5" ht="15">
      <c r="A1709" s="1" t="s">
        <v>2580</v>
      </c>
      <c r="B1709" s="2" t="s">
        <v>3967</v>
      </c>
      <c r="C1709" s="3" t="s">
        <v>0</v>
      </c>
      <c r="D1709" s="9">
        <v>43918</v>
      </c>
      <c r="E1709" s="11" t="s">
        <v>1313</v>
      </c>
    </row>
    <row r="1710" spans="1:5" ht="15">
      <c r="A1710" s="1" t="s">
        <v>2580</v>
      </c>
      <c r="B1710" s="2" t="s">
        <v>3968</v>
      </c>
      <c r="C1710" s="3" t="s">
        <v>0</v>
      </c>
      <c r="D1710" s="9">
        <v>43919</v>
      </c>
      <c r="E1710" s="11" t="s">
        <v>1314</v>
      </c>
    </row>
    <row r="1711" spans="1:5" ht="15">
      <c r="A1711" s="1" t="s">
        <v>2580</v>
      </c>
      <c r="B1711" s="2" t="s">
        <v>3969</v>
      </c>
      <c r="C1711" s="3" t="s">
        <v>0</v>
      </c>
      <c r="D1711" s="9">
        <v>43920</v>
      </c>
      <c r="E1711" s="11" t="s">
        <v>1315</v>
      </c>
    </row>
    <row r="1712" spans="1:5" ht="15">
      <c r="A1712" s="1" t="s">
        <v>2581</v>
      </c>
      <c r="B1712" s="2" t="s">
        <v>3970</v>
      </c>
      <c r="C1712" s="3" t="s">
        <v>0</v>
      </c>
      <c r="D1712" s="9">
        <v>43920</v>
      </c>
      <c r="E1712" s="11" t="s">
        <v>1316</v>
      </c>
    </row>
    <row r="1713" spans="1:5" ht="15">
      <c r="A1713" s="1" t="s">
        <v>2582</v>
      </c>
      <c r="B1713" s="2" t="s">
        <v>3971</v>
      </c>
      <c r="C1713" s="3" t="s">
        <v>5761</v>
      </c>
      <c r="D1713" s="9">
        <v>43105</v>
      </c>
      <c r="E1713" s="11" t="s">
        <v>1317</v>
      </c>
    </row>
    <row r="1714" spans="1:5" ht="15">
      <c r="A1714" s="1" t="s">
        <v>2583</v>
      </c>
      <c r="B1714" s="2" t="s">
        <v>3972</v>
      </c>
      <c r="C1714" s="3" t="s">
        <v>5761</v>
      </c>
      <c r="D1714" s="9">
        <v>43105</v>
      </c>
      <c r="E1714" s="11" t="s">
        <v>1317</v>
      </c>
    </row>
    <row r="1715" spans="1:5" ht="30">
      <c r="A1715" s="1" t="s">
        <v>2584</v>
      </c>
      <c r="B1715" s="2" t="s">
        <v>3973</v>
      </c>
      <c r="C1715" s="3" t="s">
        <v>5761</v>
      </c>
      <c r="D1715" s="9" t="s">
        <v>459</v>
      </c>
      <c r="E1715" s="11" t="s">
        <v>1318</v>
      </c>
    </row>
    <row r="1716" spans="1:5" ht="15">
      <c r="A1716" s="1" t="s">
        <v>2585</v>
      </c>
      <c r="B1716" s="2" t="s">
        <v>3974</v>
      </c>
      <c r="C1716" s="3" t="s">
        <v>5761</v>
      </c>
      <c r="D1716" s="9">
        <v>43216</v>
      </c>
      <c r="E1716" s="11" t="s">
        <v>1319</v>
      </c>
    </row>
    <row r="1717" spans="1:5" ht="15">
      <c r="A1717" s="1" t="s">
        <v>2585</v>
      </c>
      <c r="B1717" s="2" t="s">
        <v>3975</v>
      </c>
      <c r="C1717" s="3" t="s">
        <v>5761</v>
      </c>
      <c r="D1717" s="9">
        <v>43216</v>
      </c>
      <c r="E1717" s="11" t="s">
        <v>1319</v>
      </c>
    </row>
    <row r="1718" spans="1:5" ht="15">
      <c r="A1718" s="1" t="s">
        <v>2585</v>
      </c>
      <c r="B1718" s="2" t="s">
        <v>3976</v>
      </c>
      <c r="C1718" s="3" t="s">
        <v>5761</v>
      </c>
      <c r="D1718" s="9">
        <v>43216</v>
      </c>
      <c r="E1718" s="11" t="s">
        <v>1319</v>
      </c>
    </row>
    <row r="1719" spans="1:5" ht="30">
      <c r="A1719" s="1" t="s">
        <v>2586</v>
      </c>
      <c r="B1719" s="2" t="s">
        <v>993</v>
      </c>
      <c r="C1719" s="3" t="s">
        <v>0</v>
      </c>
      <c r="D1719" s="9">
        <v>43940</v>
      </c>
      <c r="E1719" s="11" t="s">
        <v>1320</v>
      </c>
    </row>
    <row r="1720" spans="1:5" ht="15">
      <c r="A1720" s="1" t="s">
        <v>1321</v>
      </c>
      <c r="B1720" s="2" t="s">
        <v>3977</v>
      </c>
      <c r="C1720" s="3" t="s">
        <v>0</v>
      </c>
      <c r="D1720" s="9">
        <v>43850</v>
      </c>
      <c r="E1720" s="11" t="s">
        <v>969</v>
      </c>
    </row>
    <row r="1721" spans="1:5" ht="15">
      <c r="A1721" s="1" t="s">
        <v>1321</v>
      </c>
      <c r="B1721" s="2" t="s">
        <v>6016</v>
      </c>
      <c r="C1721" s="3" t="s">
        <v>0</v>
      </c>
      <c r="D1721" s="9">
        <v>43941</v>
      </c>
      <c r="E1721" s="11" t="s">
        <v>1322</v>
      </c>
    </row>
    <row r="1722" spans="1:5" ht="15">
      <c r="A1722" s="1" t="s">
        <v>1321</v>
      </c>
      <c r="B1722" s="2" t="s">
        <v>6017</v>
      </c>
      <c r="C1722" s="3" t="s">
        <v>0</v>
      </c>
      <c r="D1722" s="9">
        <v>43938</v>
      </c>
      <c r="E1722" s="11" t="s">
        <v>1323</v>
      </c>
    </row>
    <row r="1723" spans="1:5" ht="15">
      <c r="A1723" s="1" t="s">
        <v>1321</v>
      </c>
      <c r="B1723" s="2" t="s">
        <v>3688</v>
      </c>
      <c r="C1723" s="3" t="s">
        <v>0</v>
      </c>
      <c r="D1723" s="9">
        <v>43976</v>
      </c>
      <c r="E1723" s="11" t="s">
        <v>1324</v>
      </c>
    </row>
    <row r="1724" spans="1:5" ht="15">
      <c r="A1724" s="1" t="s">
        <v>1321</v>
      </c>
      <c r="B1724" s="2" t="s">
        <v>3978</v>
      </c>
      <c r="C1724" s="3" t="s">
        <v>0</v>
      </c>
      <c r="D1724" s="9">
        <v>43939</v>
      </c>
      <c r="E1724" s="11" t="s">
        <v>1325</v>
      </c>
    </row>
    <row r="1725" spans="1:5" ht="15">
      <c r="A1725" s="1" t="s">
        <v>1326</v>
      </c>
      <c r="B1725" s="2" t="s">
        <v>1327</v>
      </c>
      <c r="C1725" s="3" t="s">
        <v>0</v>
      </c>
      <c r="D1725" s="9">
        <v>42285</v>
      </c>
      <c r="E1725" s="11" t="s">
        <v>1328</v>
      </c>
    </row>
    <row r="1726" spans="1:5" ht="15">
      <c r="A1726" s="1" t="s">
        <v>1326</v>
      </c>
      <c r="B1726" s="2" t="s">
        <v>941</v>
      </c>
      <c r="C1726" s="3" t="s">
        <v>0</v>
      </c>
      <c r="D1726" s="9">
        <v>43927</v>
      </c>
      <c r="E1726" s="11" t="s">
        <v>1329</v>
      </c>
    </row>
    <row r="1727" spans="1:5" ht="15">
      <c r="A1727" s="1" t="s">
        <v>1326</v>
      </c>
      <c r="B1727" s="2" t="s">
        <v>3979</v>
      </c>
      <c r="C1727" s="3" t="s">
        <v>0</v>
      </c>
      <c r="D1727" s="9">
        <v>43935</v>
      </c>
      <c r="E1727" s="11" t="s">
        <v>1330</v>
      </c>
    </row>
    <row r="1728" spans="1:5" ht="15">
      <c r="A1728" s="1" t="s">
        <v>1326</v>
      </c>
      <c r="B1728" s="2" t="s">
        <v>3980</v>
      </c>
      <c r="C1728" s="3" t="s">
        <v>0</v>
      </c>
      <c r="D1728" s="9">
        <v>43929</v>
      </c>
      <c r="E1728" s="11" t="s">
        <v>1331</v>
      </c>
    </row>
    <row r="1729" spans="1:5" ht="15">
      <c r="A1729" s="1" t="s">
        <v>2587</v>
      </c>
      <c r="B1729" s="2" t="s">
        <v>3688</v>
      </c>
      <c r="C1729" s="3" t="s">
        <v>0</v>
      </c>
      <c r="D1729" s="9">
        <v>43938</v>
      </c>
      <c r="E1729" s="11" t="s">
        <v>1332</v>
      </c>
    </row>
    <row r="1730" spans="1:5" ht="15">
      <c r="A1730" s="1" t="s">
        <v>2587</v>
      </c>
      <c r="B1730" s="2" t="s">
        <v>3687</v>
      </c>
      <c r="C1730" s="3" t="s">
        <v>0</v>
      </c>
      <c r="D1730" s="9">
        <v>43938</v>
      </c>
      <c r="E1730" s="11" t="s">
        <v>1333</v>
      </c>
    </row>
    <row r="1731" spans="1:5" ht="15">
      <c r="A1731" s="1" t="s">
        <v>2588</v>
      </c>
      <c r="B1731" s="2" t="s">
        <v>3685</v>
      </c>
      <c r="C1731" s="3" t="s">
        <v>0</v>
      </c>
      <c r="D1731" s="9">
        <v>43927</v>
      </c>
      <c r="E1731" s="11" t="s">
        <v>1334</v>
      </c>
    </row>
    <row r="1732" spans="1:5" ht="15">
      <c r="A1732" s="1" t="s">
        <v>2588</v>
      </c>
      <c r="B1732" s="2" t="s">
        <v>3688</v>
      </c>
      <c r="C1732" s="3" t="s">
        <v>0</v>
      </c>
      <c r="D1732" s="9">
        <v>43935</v>
      </c>
      <c r="E1732" s="11" t="s">
        <v>1335</v>
      </c>
    </row>
    <row r="1733" spans="1:5" ht="15">
      <c r="A1733" s="1" t="s">
        <v>2589</v>
      </c>
      <c r="B1733" s="2" t="s">
        <v>3685</v>
      </c>
      <c r="C1733" s="3" t="s">
        <v>0</v>
      </c>
      <c r="D1733" s="9">
        <v>43929</v>
      </c>
      <c r="E1733" s="11" t="s">
        <v>1336</v>
      </c>
    </row>
    <row r="1734" spans="1:5" ht="15">
      <c r="A1734" s="1" t="s">
        <v>2589</v>
      </c>
      <c r="B1734" s="2" t="s">
        <v>3687</v>
      </c>
      <c r="C1734" s="3" t="s">
        <v>0</v>
      </c>
      <c r="D1734" s="9">
        <v>43939</v>
      </c>
      <c r="E1734" s="11" t="s">
        <v>1337</v>
      </c>
    </row>
    <row r="1735" spans="1:5" ht="15">
      <c r="A1735" s="1" t="s">
        <v>2590</v>
      </c>
      <c r="B1735" s="2" t="s">
        <v>3688</v>
      </c>
      <c r="C1735" s="3" t="s">
        <v>0</v>
      </c>
      <c r="D1735" s="9">
        <v>43941</v>
      </c>
      <c r="E1735" s="11" t="s">
        <v>1338</v>
      </c>
    </row>
    <row r="1736" spans="1:5" ht="15">
      <c r="A1736" s="1" t="s">
        <v>2590</v>
      </c>
      <c r="B1736" s="2" t="s">
        <v>975</v>
      </c>
      <c r="C1736" s="3" t="s">
        <v>0</v>
      </c>
      <c r="D1736" s="9">
        <v>43928</v>
      </c>
      <c r="E1736" s="11" t="s">
        <v>1339</v>
      </c>
    </row>
    <row r="1737" spans="1:5" ht="15">
      <c r="A1737" s="1" t="s">
        <v>2590</v>
      </c>
      <c r="B1737" s="2" t="s">
        <v>993</v>
      </c>
      <c r="C1737" s="3" t="s">
        <v>0</v>
      </c>
      <c r="D1737" s="9">
        <v>43928</v>
      </c>
      <c r="E1737" s="11" t="s">
        <v>1340</v>
      </c>
    </row>
    <row r="1738" spans="1:5" ht="15">
      <c r="A1738" s="1" t="s">
        <v>2591</v>
      </c>
      <c r="B1738" s="2" t="s">
        <v>954</v>
      </c>
      <c r="C1738" s="3" t="s">
        <v>0</v>
      </c>
      <c r="D1738" s="9">
        <v>43931</v>
      </c>
      <c r="E1738" s="11" t="s">
        <v>1341</v>
      </c>
    </row>
    <row r="1739" spans="1:5" ht="15">
      <c r="A1739" s="1" t="s">
        <v>2591</v>
      </c>
      <c r="B1739" s="2" t="s">
        <v>3981</v>
      </c>
      <c r="C1739" s="3" t="s">
        <v>0</v>
      </c>
      <c r="D1739" s="9">
        <v>43934</v>
      </c>
      <c r="E1739" s="11" t="s">
        <v>1342</v>
      </c>
    </row>
    <row r="1740" spans="1:5" ht="15">
      <c r="A1740" s="1" t="s">
        <v>1343</v>
      </c>
      <c r="B1740" s="2" t="s">
        <v>3687</v>
      </c>
      <c r="C1740" s="3" t="s">
        <v>0</v>
      </c>
      <c r="D1740" s="9">
        <v>43944</v>
      </c>
      <c r="E1740" s="11" t="s">
        <v>1344</v>
      </c>
    </row>
    <row r="1741" spans="1:5" ht="15">
      <c r="A1741" s="1" t="s">
        <v>1343</v>
      </c>
      <c r="B1741" s="2" t="s">
        <v>3982</v>
      </c>
      <c r="C1741" s="3" t="s">
        <v>0</v>
      </c>
      <c r="D1741" s="9">
        <v>43950</v>
      </c>
      <c r="E1741" s="11" t="s">
        <v>1345</v>
      </c>
    </row>
    <row r="1742" spans="1:5" ht="15">
      <c r="A1742" s="1" t="s">
        <v>1346</v>
      </c>
      <c r="B1742" s="2" t="s">
        <v>3983</v>
      </c>
      <c r="C1742" s="3" t="s">
        <v>0</v>
      </c>
      <c r="D1742" s="9">
        <v>43955</v>
      </c>
      <c r="E1742" s="11" t="s">
        <v>1347</v>
      </c>
    </row>
    <row r="1743" spans="1:5" ht="15">
      <c r="A1743" s="1" t="s">
        <v>1348</v>
      </c>
      <c r="B1743" s="2" t="s">
        <v>993</v>
      </c>
      <c r="C1743" s="3" t="s">
        <v>0</v>
      </c>
      <c r="D1743" s="9">
        <v>43972</v>
      </c>
      <c r="E1743" s="11" t="s">
        <v>1349</v>
      </c>
    </row>
    <row r="1744" spans="1:5" ht="15">
      <c r="A1744" s="1" t="s">
        <v>1348</v>
      </c>
      <c r="B1744" s="2" t="s">
        <v>3687</v>
      </c>
      <c r="C1744" s="3" t="s">
        <v>0</v>
      </c>
      <c r="D1744" s="9">
        <v>43950</v>
      </c>
      <c r="E1744" s="11" t="s">
        <v>1350</v>
      </c>
    </row>
    <row r="1745" spans="1:5" ht="15">
      <c r="A1745" s="1" t="s">
        <v>1348</v>
      </c>
      <c r="B1745" s="2" t="s">
        <v>3984</v>
      </c>
      <c r="C1745" s="3" t="s">
        <v>0</v>
      </c>
      <c r="D1745" s="9">
        <v>43935</v>
      </c>
      <c r="E1745" s="11" t="s">
        <v>1351</v>
      </c>
    </row>
    <row r="1746" spans="1:5" ht="15">
      <c r="A1746" s="1" t="s">
        <v>1352</v>
      </c>
      <c r="B1746" s="2" t="s">
        <v>3985</v>
      </c>
      <c r="C1746" s="3" t="s">
        <v>0</v>
      </c>
      <c r="D1746" s="9">
        <v>43945</v>
      </c>
      <c r="E1746" s="11" t="s">
        <v>1353</v>
      </c>
    </row>
    <row r="1747" spans="1:5" ht="15">
      <c r="A1747" s="1" t="s">
        <v>1352</v>
      </c>
      <c r="B1747" s="2" t="s">
        <v>993</v>
      </c>
      <c r="C1747" s="3" t="s">
        <v>0</v>
      </c>
      <c r="D1747" s="9">
        <v>43938</v>
      </c>
      <c r="E1747" s="11" t="s">
        <v>1354</v>
      </c>
    </row>
    <row r="1748" spans="1:5" ht="15">
      <c r="A1748" s="1" t="s">
        <v>1352</v>
      </c>
      <c r="B1748" s="2" t="s">
        <v>3986</v>
      </c>
      <c r="C1748" s="3" t="s">
        <v>0</v>
      </c>
      <c r="D1748" s="9">
        <v>43974</v>
      </c>
      <c r="E1748" s="11" t="s">
        <v>1355</v>
      </c>
    </row>
    <row r="1749" spans="1:5" ht="15">
      <c r="A1749" s="1" t="s">
        <v>1352</v>
      </c>
      <c r="B1749" s="2" t="s">
        <v>993</v>
      </c>
      <c r="C1749" s="3" t="s">
        <v>0</v>
      </c>
      <c r="D1749" s="9">
        <v>43962</v>
      </c>
      <c r="E1749" s="11" t="s">
        <v>1356</v>
      </c>
    </row>
    <row r="1750" spans="1:5" ht="15">
      <c r="A1750" s="1" t="s">
        <v>2592</v>
      </c>
      <c r="B1750" s="2" t="s">
        <v>1357</v>
      </c>
      <c r="C1750" s="3" t="s">
        <v>0</v>
      </c>
      <c r="D1750" s="9">
        <v>43961</v>
      </c>
      <c r="E1750" s="11" t="s">
        <v>1341</v>
      </c>
    </row>
    <row r="1751" spans="1:5" ht="15">
      <c r="A1751" s="1" t="s">
        <v>2593</v>
      </c>
      <c r="B1751" s="2" t="s">
        <v>3687</v>
      </c>
      <c r="C1751" s="3" t="s">
        <v>0</v>
      </c>
      <c r="D1751" s="9">
        <v>43938</v>
      </c>
      <c r="E1751" s="11" t="s">
        <v>1358</v>
      </c>
    </row>
    <row r="1752" spans="1:5" ht="15">
      <c r="A1752" s="1" t="s">
        <v>2593</v>
      </c>
      <c r="B1752" s="2" t="s">
        <v>1359</v>
      </c>
      <c r="C1752" s="3" t="s">
        <v>0</v>
      </c>
      <c r="D1752" s="9">
        <v>43952</v>
      </c>
      <c r="E1752" s="11" t="s">
        <v>1360</v>
      </c>
    </row>
    <row r="1753" spans="1:5" ht="15">
      <c r="A1753" s="1" t="s">
        <v>2593</v>
      </c>
      <c r="B1753" s="2" t="s">
        <v>3986</v>
      </c>
      <c r="C1753" s="3" t="s">
        <v>0</v>
      </c>
      <c r="D1753" s="9">
        <v>43974</v>
      </c>
      <c r="E1753" s="11" t="s">
        <v>1361</v>
      </c>
    </row>
    <row r="1754" spans="1:5" ht="15">
      <c r="A1754" s="1" t="s">
        <v>2594</v>
      </c>
      <c r="B1754" s="2" t="s">
        <v>1007</v>
      </c>
      <c r="C1754" s="3" t="s">
        <v>0</v>
      </c>
      <c r="D1754" s="9">
        <v>43969</v>
      </c>
      <c r="E1754" s="11" t="s">
        <v>1362</v>
      </c>
    </row>
    <row r="1755" spans="1:5" ht="15">
      <c r="A1755" s="1" t="s">
        <v>2595</v>
      </c>
      <c r="B1755" s="2" t="s">
        <v>3987</v>
      </c>
      <c r="C1755" s="3" t="s">
        <v>946</v>
      </c>
      <c r="D1755" s="9">
        <v>42315</v>
      </c>
      <c r="E1755" s="11" t="s">
        <v>955</v>
      </c>
    </row>
    <row r="1756" spans="1:5" ht="15">
      <c r="A1756" s="1" t="s">
        <v>2595</v>
      </c>
      <c r="B1756" s="2" t="s">
        <v>3987</v>
      </c>
      <c r="C1756" s="3" t="s">
        <v>946</v>
      </c>
      <c r="D1756" s="9">
        <v>42315</v>
      </c>
      <c r="E1756" s="11" t="s">
        <v>955</v>
      </c>
    </row>
    <row r="1757" spans="1:5" ht="15">
      <c r="A1757" s="1" t="s">
        <v>2595</v>
      </c>
      <c r="B1757" s="2" t="s">
        <v>3987</v>
      </c>
      <c r="C1757" s="3" t="s">
        <v>946</v>
      </c>
      <c r="D1757" s="9">
        <v>42315</v>
      </c>
      <c r="E1757" s="11" t="s">
        <v>955</v>
      </c>
    </row>
    <row r="1758" spans="1:5" ht="15">
      <c r="A1758" s="1" t="s">
        <v>1363</v>
      </c>
      <c r="B1758" s="2" t="s">
        <v>3988</v>
      </c>
      <c r="C1758" s="3" t="s">
        <v>946</v>
      </c>
      <c r="D1758" s="9">
        <v>42315</v>
      </c>
      <c r="E1758" s="11" t="s">
        <v>951</v>
      </c>
    </row>
    <row r="1759" spans="1:5" ht="15">
      <c r="A1759" s="1" t="s">
        <v>1364</v>
      </c>
      <c r="B1759" s="2" t="s">
        <v>3989</v>
      </c>
      <c r="C1759" s="3" t="s">
        <v>946</v>
      </c>
      <c r="D1759" s="9">
        <v>42315</v>
      </c>
      <c r="E1759" s="11" t="s">
        <v>952</v>
      </c>
    </row>
    <row r="1760" spans="1:5" ht="15">
      <c r="A1760" s="1" t="s">
        <v>2596</v>
      </c>
      <c r="B1760" s="2" t="s">
        <v>3990</v>
      </c>
      <c r="C1760" s="3" t="s">
        <v>946</v>
      </c>
      <c r="D1760" s="9">
        <v>42315</v>
      </c>
      <c r="E1760" s="11" t="s">
        <v>794</v>
      </c>
    </row>
    <row r="1761" spans="1:5" ht="15">
      <c r="A1761" s="1" t="s">
        <v>2597</v>
      </c>
      <c r="B1761" s="2" t="s">
        <v>3991</v>
      </c>
      <c r="C1761" s="3" t="s">
        <v>2</v>
      </c>
      <c r="D1761" s="9" t="s">
        <v>1365</v>
      </c>
      <c r="E1761" s="11" t="s">
        <v>1366</v>
      </c>
    </row>
    <row r="1762" spans="1:5" ht="15">
      <c r="A1762" s="1" t="s">
        <v>2597</v>
      </c>
      <c r="B1762" s="2" t="s">
        <v>3992</v>
      </c>
      <c r="C1762" s="3" t="s">
        <v>2</v>
      </c>
      <c r="D1762" s="9" t="s">
        <v>1367</v>
      </c>
      <c r="E1762" s="11" t="s">
        <v>1368</v>
      </c>
    </row>
    <row r="1763" spans="1:5" ht="15">
      <c r="A1763" s="1" t="s">
        <v>2598</v>
      </c>
      <c r="B1763" s="2" t="s">
        <v>3993</v>
      </c>
      <c r="C1763" s="3" t="s">
        <v>2</v>
      </c>
      <c r="D1763" s="9">
        <v>43930</v>
      </c>
      <c r="E1763" s="11" t="s">
        <v>1369</v>
      </c>
    </row>
    <row r="1764" spans="1:5" ht="15">
      <c r="A1764" s="1" t="s">
        <v>2598</v>
      </c>
      <c r="B1764" s="2" t="s">
        <v>3994</v>
      </c>
      <c r="C1764" s="3" t="s">
        <v>2</v>
      </c>
      <c r="D1764" s="9" t="s">
        <v>1370</v>
      </c>
      <c r="E1764" s="11" t="s">
        <v>1371</v>
      </c>
    </row>
    <row r="1765" spans="1:5" ht="15">
      <c r="A1765" s="1" t="s">
        <v>2598</v>
      </c>
      <c r="B1765" s="2" t="s">
        <v>3995</v>
      </c>
      <c r="C1765" s="3" t="s">
        <v>2</v>
      </c>
      <c r="D1765" s="9">
        <v>43956</v>
      </c>
      <c r="E1765" s="11" t="s">
        <v>1372</v>
      </c>
    </row>
    <row r="1766" spans="1:5" ht="15">
      <c r="A1766" s="1" t="s">
        <v>2598</v>
      </c>
      <c r="B1766" s="2" t="s">
        <v>3996</v>
      </c>
      <c r="C1766" s="3" t="s">
        <v>2</v>
      </c>
      <c r="D1766" s="9" t="s">
        <v>570</v>
      </c>
      <c r="E1766" s="11" t="s">
        <v>1373</v>
      </c>
    </row>
    <row r="1767" spans="1:5" ht="15">
      <c r="A1767" s="1" t="s">
        <v>2598</v>
      </c>
      <c r="B1767" s="2" t="s">
        <v>3997</v>
      </c>
      <c r="C1767" s="3" t="s">
        <v>2</v>
      </c>
      <c r="D1767" s="9" t="s">
        <v>1374</v>
      </c>
      <c r="E1767" s="11" t="s">
        <v>1375</v>
      </c>
    </row>
    <row r="1768" spans="1:5" ht="15">
      <c r="A1768" s="1" t="s">
        <v>2598</v>
      </c>
      <c r="B1768" s="2" t="s">
        <v>3998</v>
      </c>
      <c r="C1768" s="3" t="s">
        <v>2</v>
      </c>
      <c r="D1768" s="9">
        <v>43976</v>
      </c>
      <c r="E1768" s="11" t="s">
        <v>1376</v>
      </c>
    </row>
    <row r="1769" spans="1:5" ht="15">
      <c r="A1769" s="1" t="s">
        <v>2598</v>
      </c>
      <c r="B1769" s="2" t="s">
        <v>3999</v>
      </c>
      <c r="C1769" s="3" t="s">
        <v>2</v>
      </c>
      <c r="D1769" s="9" t="s">
        <v>570</v>
      </c>
      <c r="E1769" s="11" t="s">
        <v>1377</v>
      </c>
    </row>
    <row r="1770" spans="1:5" ht="15">
      <c r="A1770" s="1" t="s">
        <v>2598</v>
      </c>
      <c r="B1770" s="2" t="s">
        <v>4000</v>
      </c>
      <c r="C1770" s="3" t="s">
        <v>2</v>
      </c>
      <c r="D1770" s="9" t="s">
        <v>1378</v>
      </c>
      <c r="E1770" s="11" t="s">
        <v>1379</v>
      </c>
    </row>
    <row r="1771" spans="1:5" ht="15">
      <c r="A1771" s="1" t="s">
        <v>2598</v>
      </c>
      <c r="B1771" s="2" t="s">
        <v>4001</v>
      </c>
      <c r="C1771" s="3" t="s">
        <v>2</v>
      </c>
      <c r="D1771" s="9">
        <v>44062</v>
      </c>
      <c r="E1771" s="11" t="s">
        <v>1380</v>
      </c>
    </row>
    <row r="1772" spans="1:5" ht="15">
      <c r="A1772" s="1" t="s">
        <v>2598</v>
      </c>
      <c r="B1772" s="2" t="s">
        <v>4002</v>
      </c>
      <c r="C1772" s="3" t="s">
        <v>2</v>
      </c>
      <c r="D1772" s="9">
        <v>44062</v>
      </c>
      <c r="E1772" s="11" t="s">
        <v>1381</v>
      </c>
    </row>
    <row r="1773" spans="1:5" ht="15">
      <c r="A1773" s="1" t="s">
        <v>2598</v>
      </c>
      <c r="B1773" s="2" t="s">
        <v>4003</v>
      </c>
      <c r="C1773" s="3" t="s">
        <v>2</v>
      </c>
      <c r="D1773" s="9">
        <v>44062</v>
      </c>
      <c r="E1773" s="11" t="s">
        <v>1382</v>
      </c>
    </row>
    <row r="1774" spans="1:5" ht="15">
      <c r="A1774" s="1" t="s">
        <v>2598</v>
      </c>
      <c r="B1774" s="2" t="s">
        <v>4004</v>
      </c>
      <c r="C1774" s="3" t="s">
        <v>2</v>
      </c>
      <c r="D1774" s="9">
        <v>44062</v>
      </c>
      <c r="E1774" s="11" t="s">
        <v>1383</v>
      </c>
    </row>
    <row r="1775" spans="1:5" ht="15">
      <c r="A1775" s="1" t="s">
        <v>2598</v>
      </c>
      <c r="B1775" s="2" t="s">
        <v>4005</v>
      </c>
      <c r="C1775" s="3" t="s">
        <v>2</v>
      </c>
      <c r="D1775" s="9">
        <v>44062</v>
      </c>
      <c r="E1775" s="11" t="s">
        <v>1384</v>
      </c>
    </row>
    <row r="1776" spans="1:5" ht="15">
      <c r="A1776" s="1" t="s">
        <v>2598</v>
      </c>
      <c r="B1776" s="2" t="s">
        <v>4006</v>
      </c>
      <c r="C1776" s="3" t="s">
        <v>2</v>
      </c>
      <c r="D1776" s="9">
        <v>44062</v>
      </c>
      <c r="E1776" s="11" t="s">
        <v>1385</v>
      </c>
    </row>
    <row r="1777" spans="1:5" ht="15">
      <c r="A1777" s="1" t="s">
        <v>2598</v>
      </c>
      <c r="B1777" s="2" t="s">
        <v>4007</v>
      </c>
      <c r="C1777" s="3" t="s">
        <v>2</v>
      </c>
      <c r="D1777" s="9">
        <v>44062</v>
      </c>
      <c r="E1777" s="11" t="s">
        <v>1386</v>
      </c>
    </row>
    <row r="1778" spans="1:5" ht="15">
      <c r="A1778" s="1" t="s">
        <v>2598</v>
      </c>
      <c r="B1778" s="2" t="s">
        <v>4008</v>
      </c>
      <c r="C1778" s="3" t="s">
        <v>2</v>
      </c>
      <c r="D1778" s="9">
        <v>44062</v>
      </c>
      <c r="E1778" s="11" t="s">
        <v>1387</v>
      </c>
    </row>
    <row r="1779" spans="1:5" ht="30">
      <c r="A1779" s="1" t="s">
        <v>2599</v>
      </c>
      <c r="B1779" s="2" t="s">
        <v>4009</v>
      </c>
      <c r="C1779" s="3" t="s">
        <v>2</v>
      </c>
      <c r="D1779" s="9" t="s">
        <v>1367</v>
      </c>
      <c r="E1779" s="11" t="s">
        <v>1388</v>
      </c>
    </row>
    <row r="1780" spans="1:5" ht="30">
      <c r="A1780" s="1" t="s">
        <v>2599</v>
      </c>
      <c r="B1780" s="2" t="s">
        <v>4010</v>
      </c>
      <c r="C1780" s="3" t="s">
        <v>2</v>
      </c>
      <c r="D1780" s="9" t="s">
        <v>1367</v>
      </c>
      <c r="E1780" s="11" t="s">
        <v>1389</v>
      </c>
    </row>
    <row r="1781" spans="1:5" ht="30">
      <c r="A1781" s="1" t="s">
        <v>2599</v>
      </c>
      <c r="B1781" s="2" t="s">
        <v>4011</v>
      </c>
      <c r="C1781" s="3" t="s">
        <v>2</v>
      </c>
      <c r="D1781" s="9" t="s">
        <v>1367</v>
      </c>
      <c r="E1781" s="11" t="s">
        <v>1390</v>
      </c>
    </row>
    <row r="1782" spans="1:5" ht="30">
      <c r="A1782" s="1" t="s">
        <v>2599</v>
      </c>
      <c r="B1782" s="2" t="s">
        <v>4012</v>
      </c>
      <c r="C1782" s="3" t="s">
        <v>2</v>
      </c>
      <c r="D1782" s="9">
        <v>43988</v>
      </c>
      <c r="E1782" s="11" t="s">
        <v>1391</v>
      </c>
    </row>
    <row r="1783" spans="1:5" ht="30">
      <c r="A1783" s="1" t="s">
        <v>2599</v>
      </c>
      <c r="B1783" s="2" t="s">
        <v>4013</v>
      </c>
      <c r="C1783" s="3" t="s">
        <v>2</v>
      </c>
      <c r="D1783" s="9">
        <v>43988</v>
      </c>
      <c r="E1783" s="11" t="s">
        <v>1392</v>
      </c>
    </row>
    <row r="1784" spans="1:5" ht="30">
      <c r="A1784" s="1" t="s">
        <v>2599</v>
      </c>
      <c r="B1784" s="2" t="s">
        <v>4014</v>
      </c>
      <c r="C1784" s="3" t="s">
        <v>2</v>
      </c>
      <c r="D1784" s="9">
        <v>43988</v>
      </c>
      <c r="E1784" s="11" t="s">
        <v>1393</v>
      </c>
    </row>
    <row r="1785" spans="1:5" ht="30">
      <c r="A1785" s="1" t="s">
        <v>2599</v>
      </c>
      <c r="B1785" s="2" t="s">
        <v>4015</v>
      </c>
      <c r="C1785" s="3" t="s">
        <v>2</v>
      </c>
      <c r="D1785" s="9">
        <v>43988</v>
      </c>
      <c r="E1785" s="11" t="s">
        <v>1394</v>
      </c>
    </row>
    <row r="1786" spans="1:5" ht="30">
      <c r="A1786" s="1" t="s">
        <v>2599</v>
      </c>
      <c r="B1786" s="2" t="s">
        <v>4016</v>
      </c>
      <c r="C1786" s="3" t="s">
        <v>2</v>
      </c>
      <c r="D1786" s="9">
        <v>43988</v>
      </c>
      <c r="E1786" s="11" t="s">
        <v>1395</v>
      </c>
    </row>
    <row r="1787" spans="1:5" ht="15">
      <c r="A1787" s="1" t="s">
        <v>2600</v>
      </c>
      <c r="B1787" s="2" t="s">
        <v>4017</v>
      </c>
      <c r="C1787" s="3" t="s">
        <v>2</v>
      </c>
      <c r="D1787" s="9" t="s">
        <v>1396</v>
      </c>
      <c r="E1787" s="11" t="s">
        <v>1397</v>
      </c>
    </row>
    <row r="1788" spans="1:5" ht="15">
      <c r="A1788" s="1" t="s">
        <v>2600</v>
      </c>
      <c r="B1788" s="2" t="s">
        <v>4018</v>
      </c>
      <c r="C1788" s="3" t="s">
        <v>2</v>
      </c>
      <c r="D1788" s="9" t="s">
        <v>1398</v>
      </c>
      <c r="E1788" s="11" t="s">
        <v>1399</v>
      </c>
    </row>
    <row r="1789" spans="1:5" ht="15">
      <c r="A1789" s="1" t="s">
        <v>2600</v>
      </c>
      <c r="B1789" s="2" t="s">
        <v>4019</v>
      </c>
      <c r="C1789" s="3" t="s">
        <v>2</v>
      </c>
      <c r="D1789" s="9" t="s">
        <v>1400</v>
      </c>
      <c r="E1789" s="11" t="s">
        <v>1401</v>
      </c>
    </row>
    <row r="1790" spans="1:5" ht="15">
      <c r="A1790" s="1" t="s">
        <v>2600</v>
      </c>
      <c r="B1790" s="2" t="s">
        <v>4020</v>
      </c>
      <c r="C1790" s="3" t="s">
        <v>2</v>
      </c>
      <c r="D1790" s="9" t="s">
        <v>1402</v>
      </c>
      <c r="E1790" s="11" t="s">
        <v>1403</v>
      </c>
    </row>
    <row r="1791" spans="1:5" ht="15">
      <c r="A1791" s="1" t="s">
        <v>2601</v>
      </c>
      <c r="B1791" s="2" t="s">
        <v>4021</v>
      </c>
      <c r="C1791" s="3" t="s">
        <v>2</v>
      </c>
      <c r="D1791" s="9" t="s">
        <v>102</v>
      </c>
      <c r="E1791" s="11" t="s">
        <v>1404</v>
      </c>
    </row>
    <row r="1792" spans="1:5" ht="15">
      <c r="A1792" s="1" t="s">
        <v>2601</v>
      </c>
      <c r="B1792" s="2" t="s">
        <v>4022</v>
      </c>
      <c r="C1792" s="3" t="s">
        <v>2</v>
      </c>
      <c r="D1792" s="9" t="s">
        <v>102</v>
      </c>
      <c r="E1792" s="11" t="s">
        <v>1405</v>
      </c>
    </row>
    <row r="1793" spans="1:5" ht="15">
      <c r="A1793" s="1" t="s">
        <v>2601</v>
      </c>
      <c r="B1793" s="2" t="s">
        <v>4023</v>
      </c>
      <c r="C1793" s="3" t="s">
        <v>2</v>
      </c>
      <c r="D1793" s="9" t="s">
        <v>1406</v>
      </c>
      <c r="E1793" s="11" t="s">
        <v>1407</v>
      </c>
    </row>
    <row r="1794" spans="1:5" ht="15">
      <c r="A1794" s="1" t="s">
        <v>2601</v>
      </c>
      <c r="B1794" s="2" t="s">
        <v>1408</v>
      </c>
      <c r="C1794" s="3" t="s">
        <v>2</v>
      </c>
      <c r="D1794" s="9" t="s">
        <v>1406</v>
      </c>
      <c r="E1794" s="11" t="s">
        <v>1409</v>
      </c>
    </row>
    <row r="1795" spans="1:5" ht="15">
      <c r="A1795" s="1" t="s">
        <v>2602</v>
      </c>
      <c r="B1795" s="2" t="s">
        <v>4024</v>
      </c>
      <c r="C1795" s="3" t="s">
        <v>2</v>
      </c>
      <c r="D1795" s="9" t="s">
        <v>1365</v>
      </c>
      <c r="E1795" s="11" t="s">
        <v>1410</v>
      </c>
    </row>
    <row r="1796" spans="1:5" ht="15">
      <c r="A1796" s="1" t="s">
        <v>2602</v>
      </c>
      <c r="B1796" s="2" t="s">
        <v>4025</v>
      </c>
      <c r="C1796" s="3" t="s">
        <v>2</v>
      </c>
      <c r="D1796" s="9" t="s">
        <v>1365</v>
      </c>
      <c r="E1796" s="11" t="s">
        <v>1411</v>
      </c>
    </row>
    <row r="1797" spans="1:5" ht="15">
      <c r="A1797" s="1" t="s">
        <v>2602</v>
      </c>
      <c r="B1797" s="2" t="s">
        <v>1412</v>
      </c>
      <c r="C1797" s="3" t="s">
        <v>2</v>
      </c>
      <c r="D1797" s="9" t="s">
        <v>1406</v>
      </c>
      <c r="E1797" s="11" t="s">
        <v>1413</v>
      </c>
    </row>
    <row r="1798" spans="1:5" ht="15">
      <c r="A1798" s="1" t="s">
        <v>2602</v>
      </c>
      <c r="B1798" s="2" t="s">
        <v>5916</v>
      </c>
      <c r="C1798" s="3" t="s">
        <v>2</v>
      </c>
      <c r="D1798" s="9">
        <v>43987</v>
      </c>
      <c r="E1798" s="11" t="s">
        <v>1414</v>
      </c>
    </row>
    <row r="1799" spans="1:5" ht="15">
      <c r="A1799" s="1" t="s">
        <v>2602</v>
      </c>
      <c r="B1799" s="2" t="s">
        <v>4026</v>
      </c>
      <c r="C1799" s="3" t="s">
        <v>2</v>
      </c>
      <c r="D1799" s="9">
        <v>43987</v>
      </c>
      <c r="E1799" s="11" t="s">
        <v>1415</v>
      </c>
    </row>
    <row r="1800" spans="1:5" ht="15">
      <c r="A1800" s="1" t="s">
        <v>2602</v>
      </c>
      <c r="B1800" s="2" t="s">
        <v>4027</v>
      </c>
      <c r="C1800" s="3" t="s">
        <v>2</v>
      </c>
      <c r="D1800" s="9">
        <v>43987</v>
      </c>
      <c r="E1800" s="11" t="s">
        <v>1416</v>
      </c>
    </row>
    <row r="1801" spans="1:5" ht="15">
      <c r="A1801" s="1" t="s">
        <v>2602</v>
      </c>
      <c r="B1801" s="2" t="s">
        <v>4028</v>
      </c>
      <c r="C1801" s="3" t="s">
        <v>0</v>
      </c>
      <c r="D1801" s="9">
        <v>44061</v>
      </c>
      <c r="E1801" s="11" t="s">
        <v>1417</v>
      </c>
    </row>
    <row r="1802" spans="1:5" ht="15">
      <c r="A1802" s="1" t="s">
        <v>2602</v>
      </c>
      <c r="B1802" s="2" t="s">
        <v>4029</v>
      </c>
      <c r="C1802" s="3" t="s">
        <v>0</v>
      </c>
      <c r="D1802" s="9">
        <v>44055</v>
      </c>
      <c r="E1802" s="11" t="s">
        <v>1418</v>
      </c>
    </row>
    <row r="1803" spans="1:5" ht="15">
      <c r="A1803" s="1" t="s">
        <v>2602</v>
      </c>
      <c r="B1803" s="2" t="s">
        <v>4030</v>
      </c>
      <c r="C1803" s="3" t="s">
        <v>0</v>
      </c>
      <c r="D1803" s="9">
        <v>44062</v>
      </c>
      <c r="E1803" s="11" t="s">
        <v>1419</v>
      </c>
    </row>
    <row r="1804" spans="1:5" ht="15">
      <c r="A1804" s="1" t="s">
        <v>2602</v>
      </c>
      <c r="B1804" s="2" t="s">
        <v>4031</v>
      </c>
      <c r="C1804" s="3" t="s">
        <v>0</v>
      </c>
      <c r="D1804" s="9">
        <v>44060</v>
      </c>
      <c r="E1804" s="11" t="s">
        <v>1420</v>
      </c>
    </row>
    <row r="1805" spans="1:5" ht="15">
      <c r="A1805" s="1" t="s">
        <v>2602</v>
      </c>
      <c r="B1805" s="2" t="s">
        <v>4032</v>
      </c>
      <c r="C1805" s="3" t="s">
        <v>0</v>
      </c>
      <c r="D1805" s="9">
        <v>44046</v>
      </c>
      <c r="E1805" s="11" t="s">
        <v>1421</v>
      </c>
    </row>
    <row r="1806" spans="1:5" ht="15">
      <c r="A1806" s="1" t="s">
        <v>2602</v>
      </c>
      <c r="B1806" s="2" t="s">
        <v>4033</v>
      </c>
      <c r="C1806" s="3" t="s">
        <v>0</v>
      </c>
      <c r="D1806" s="9">
        <v>44062</v>
      </c>
      <c r="E1806" s="11" t="s">
        <v>1422</v>
      </c>
    </row>
    <row r="1807" spans="1:5" ht="15">
      <c r="A1807" s="1" t="s">
        <v>2602</v>
      </c>
      <c r="B1807" s="2" t="s">
        <v>4034</v>
      </c>
      <c r="C1807" s="3" t="s">
        <v>0</v>
      </c>
      <c r="D1807" s="9">
        <v>44034</v>
      </c>
      <c r="E1807" s="11" t="s">
        <v>1423</v>
      </c>
    </row>
    <row r="1808" spans="1:5" ht="15">
      <c r="A1808" s="1" t="s">
        <v>2603</v>
      </c>
      <c r="B1808" s="2" t="s">
        <v>4035</v>
      </c>
      <c r="C1808" s="3" t="s">
        <v>2</v>
      </c>
      <c r="D1808" s="9">
        <v>43987</v>
      </c>
      <c r="E1808" s="11" t="s">
        <v>1424</v>
      </c>
    </row>
    <row r="1809" spans="1:5" ht="15">
      <c r="A1809" s="1" t="s">
        <v>2603</v>
      </c>
      <c r="B1809" s="2" t="s">
        <v>4036</v>
      </c>
      <c r="C1809" s="3" t="s">
        <v>2</v>
      </c>
      <c r="D1809" s="9">
        <v>43987</v>
      </c>
      <c r="E1809" s="11" t="s">
        <v>1425</v>
      </c>
    </row>
    <row r="1810" spans="1:5" ht="15">
      <c r="A1810" s="1" t="s">
        <v>2603</v>
      </c>
      <c r="B1810" s="2" t="s">
        <v>4037</v>
      </c>
      <c r="C1810" s="3" t="s">
        <v>2</v>
      </c>
      <c r="D1810" s="9">
        <v>43987</v>
      </c>
      <c r="E1810" s="11" t="s">
        <v>1426</v>
      </c>
    </row>
    <row r="1811" spans="1:5" ht="15">
      <c r="A1811" s="1" t="s">
        <v>2603</v>
      </c>
      <c r="B1811" s="2" t="s">
        <v>4038</v>
      </c>
      <c r="C1811" s="3" t="s">
        <v>2</v>
      </c>
      <c r="D1811" s="9">
        <v>43987</v>
      </c>
      <c r="E1811" s="11" t="s">
        <v>1427</v>
      </c>
    </row>
    <row r="1812" spans="1:5" ht="15">
      <c r="A1812" s="1" t="s">
        <v>2603</v>
      </c>
      <c r="B1812" s="2" t="s">
        <v>4039</v>
      </c>
      <c r="C1812" s="3" t="s">
        <v>2</v>
      </c>
      <c r="D1812" s="9">
        <v>43987</v>
      </c>
      <c r="E1812" s="11" t="s">
        <v>1428</v>
      </c>
    </row>
    <row r="1813" spans="1:5" ht="30">
      <c r="A1813" s="1" t="s">
        <v>2604</v>
      </c>
      <c r="B1813" s="2" t="s">
        <v>4040</v>
      </c>
      <c r="C1813" s="3" t="s">
        <v>0</v>
      </c>
      <c r="D1813" s="9">
        <v>44051</v>
      </c>
      <c r="E1813" s="11" t="s">
        <v>1429</v>
      </c>
    </row>
    <row r="1814" spans="1:5" ht="30">
      <c r="A1814" s="1" t="s">
        <v>2604</v>
      </c>
      <c r="B1814" s="2" t="s">
        <v>4041</v>
      </c>
      <c r="C1814" s="3" t="s">
        <v>0</v>
      </c>
      <c r="D1814" s="9">
        <v>44051</v>
      </c>
      <c r="E1814" s="11" t="s">
        <v>1430</v>
      </c>
    </row>
    <row r="1815" spans="1:5" ht="30">
      <c r="A1815" s="1" t="s">
        <v>2604</v>
      </c>
      <c r="B1815" s="2" t="s">
        <v>4042</v>
      </c>
      <c r="C1815" s="3" t="s">
        <v>0</v>
      </c>
      <c r="D1815" s="9">
        <v>44051</v>
      </c>
      <c r="E1815" s="11" t="s">
        <v>1431</v>
      </c>
    </row>
    <row r="1816" spans="1:5" ht="30">
      <c r="A1816" s="1" t="s">
        <v>2604</v>
      </c>
      <c r="B1816" s="2" t="s">
        <v>4043</v>
      </c>
      <c r="C1816" s="3" t="s">
        <v>0</v>
      </c>
      <c r="D1816" s="9">
        <v>44063</v>
      </c>
      <c r="E1816" s="11" t="s">
        <v>1432</v>
      </c>
    </row>
    <row r="1817" spans="1:5" ht="30">
      <c r="A1817" s="1" t="s">
        <v>2604</v>
      </c>
      <c r="B1817" s="2" t="s">
        <v>4044</v>
      </c>
      <c r="C1817" s="3" t="s">
        <v>0</v>
      </c>
      <c r="D1817" s="9">
        <v>44064</v>
      </c>
      <c r="E1817" s="11" t="s">
        <v>1433</v>
      </c>
    </row>
    <row r="1818" spans="1:5" ht="15">
      <c r="A1818" s="1" t="s">
        <v>2605</v>
      </c>
      <c r="B1818" s="2" t="s">
        <v>4045</v>
      </c>
      <c r="C1818" s="3" t="s">
        <v>0</v>
      </c>
      <c r="D1818" s="9">
        <v>44072</v>
      </c>
      <c r="E1818" s="11" t="s">
        <v>1434</v>
      </c>
    </row>
    <row r="1819" spans="1:5" ht="15">
      <c r="A1819" s="1" t="s">
        <v>2605</v>
      </c>
      <c r="B1819" s="2" t="s">
        <v>4046</v>
      </c>
      <c r="C1819" s="3" t="s">
        <v>0</v>
      </c>
      <c r="D1819" s="9">
        <v>44072</v>
      </c>
      <c r="E1819" s="11" t="s">
        <v>1435</v>
      </c>
    </row>
    <row r="1820" spans="1:5" ht="15">
      <c r="A1820" s="1" t="s">
        <v>2605</v>
      </c>
      <c r="B1820" s="2" t="s">
        <v>4047</v>
      </c>
      <c r="C1820" s="3" t="s">
        <v>0</v>
      </c>
      <c r="D1820" s="9">
        <v>44014</v>
      </c>
      <c r="E1820" s="11" t="s">
        <v>1436</v>
      </c>
    </row>
    <row r="1821" spans="1:5" ht="15">
      <c r="A1821" s="1" t="s">
        <v>2605</v>
      </c>
      <c r="B1821" s="2" t="s">
        <v>4048</v>
      </c>
      <c r="C1821" s="3" t="s">
        <v>0</v>
      </c>
      <c r="D1821" s="9">
        <v>44013</v>
      </c>
      <c r="E1821" s="11" t="s">
        <v>1437</v>
      </c>
    </row>
    <row r="1822" spans="1:5" ht="15">
      <c r="A1822" s="1" t="s">
        <v>2605</v>
      </c>
      <c r="B1822" s="2" t="s">
        <v>4049</v>
      </c>
      <c r="C1822" s="3" t="s">
        <v>0</v>
      </c>
      <c r="D1822" s="9">
        <v>44013</v>
      </c>
      <c r="E1822" s="11" t="s">
        <v>1438</v>
      </c>
    </row>
    <row r="1823" spans="1:5" ht="15">
      <c r="A1823" s="1" t="s">
        <v>2605</v>
      </c>
      <c r="B1823" s="2" t="s">
        <v>4050</v>
      </c>
      <c r="C1823" s="3" t="s">
        <v>0</v>
      </c>
      <c r="D1823" s="9">
        <v>43969</v>
      </c>
      <c r="E1823" s="11" t="s">
        <v>1439</v>
      </c>
    </row>
    <row r="1824" spans="1:5" ht="15">
      <c r="A1824" s="1" t="s">
        <v>2605</v>
      </c>
      <c r="B1824" s="2" t="s">
        <v>4051</v>
      </c>
      <c r="C1824" s="3" t="s">
        <v>0</v>
      </c>
      <c r="D1824" s="9">
        <v>43969</v>
      </c>
      <c r="E1824" s="11" t="s">
        <v>1440</v>
      </c>
    </row>
    <row r="1825" spans="1:5" ht="15">
      <c r="A1825" s="1" t="s">
        <v>2605</v>
      </c>
      <c r="B1825" s="2" t="s">
        <v>4052</v>
      </c>
      <c r="C1825" s="3" t="s">
        <v>2</v>
      </c>
      <c r="D1825" s="9">
        <v>43938</v>
      </c>
      <c r="E1825" s="11" t="s">
        <v>1407</v>
      </c>
    </row>
    <row r="1826" spans="1:5" ht="15">
      <c r="A1826" s="1" t="s">
        <v>2605</v>
      </c>
      <c r="B1826" s="2" t="s">
        <v>1408</v>
      </c>
      <c r="C1826" s="3" t="s">
        <v>2</v>
      </c>
      <c r="D1826" s="9">
        <v>43938</v>
      </c>
      <c r="E1826" s="11" t="s">
        <v>1441</v>
      </c>
    </row>
    <row r="1827" spans="1:5" ht="15">
      <c r="A1827" s="1" t="s">
        <v>2605</v>
      </c>
      <c r="B1827" s="2" t="s">
        <v>4053</v>
      </c>
      <c r="C1827" s="3" t="s">
        <v>2</v>
      </c>
      <c r="D1827" s="9">
        <v>43934</v>
      </c>
      <c r="E1827" s="11" t="s">
        <v>1442</v>
      </c>
    </row>
    <row r="1828" spans="1:5" ht="15">
      <c r="A1828" s="1" t="s">
        <v>2605</v>
      </c>
      <c r="B1828" s="2" t="s">
        <v>4021</v>
      </c>
      <c r="C1828" s="3" t="s">
        <v>0</v>
      </c>
      <c r="D1828" s="9">
        <v>43934</v>
      </c>
      <c r="E1828" s="11" t="s">
        <v>1443</v>
      </c>
    </row>
    <row r="1829" spans="1:5" ht="15">
      <c r="A1829" s="1" t="s">
        <v>2605</v>
      </c>
      <c r="B1829" s="2" t="s">
        <v>4054</v>
      </c>
      <c r="C1829" s="3" t="s">
        <v>0</v>
      </c>
      <c r="D1829" s="9">
        <v>43846</v>
      </c>
      <c r="E1829" s="11" t="s">
        <v>1444</v>
      </c>
    </row>
    <row r="1830" spans="1:5" ht="15">
      <c r="A1830" s="1" t="s">
        <v>2605</v>
      </c>
      <c r="B1830" s="2" t="s">
        <v>4055</v>
      </c>
      <c r="C1830" s="3" t="s">
        <v>0</v>
      </c>
      <c r="D1830" s="9">
        <v>43823</v>
      </c>
      <c r="E1830" s="11" t="s">
        <v>1445</v>
      </c>
    </row>
    <row r="1831" spans="1:5" ht="15">
      <c r="A1831" s="1" t="s">
        <v>2605</v>
      </c>
      <c r="B1831" s="2" t="s">
        <v>4056</v>
      </c>
      <c r="C1831" s="3" t="s">
        <v>0</v>
      </c>
      <c r="D1831" s="9">
        <v>43823</v>
      </c>
      <c r="E1831" s="11" t="s">
        <v>1446</v>
      </c>
    </row>
    <row r="1832" spans="1:5" ht="15">
      <c r="A1832" s="1" t="s">
        <v>2605</v>
      </c>
      <c r="B1832" s="2" t="s">
        <v>4057</v>
      </c>
      <c r="C1832" s="3" t="s">
        <v>0</v>
      </c>
      <c r="D1832" s="9">
        <v>43823</v>
      </c>
      <c r="E1832" s="11" t="s">
        <v>1447</v>
      </c>
    </row>
    <row r="1833" spans="1:5" ht="15">
      <c r="A1833" s="1" t="s">
        <v>2605</v>
      </c>
      <c r="B1833" s="2" t="s">
        <v>4058</v>
      </c>
      <c r="C1833" s="3" t="s">
        <v>0</v>
      </c>
      <c r="D1833" s="9">
        <v>43823</v>
      </c>
      <c r="E1833" s="11" t="s">
        <v>1448</v>
      </c>
    </row>
    <row r="1834" spans="1:5" ht="30">
      <c r="A1834" s="1" t="s">
        <v>2606</v>
      </c>
      <c r="B1834" s="2" t="s">
        <v>4059</v>
      </c>
      <c r="C1834" s="3" t="s">
        <v>0</v>
      </c>
      <c r="D1834" s="9">
        <v>44055</v>
      </c>
      <c r="E1834" s="11" t="s">
        <v>1449</v>
      </c>
    </row>
    <row r="1835" spans="1:5" ht="30">
      <c r="A1835" s="1" t="s">
        <v>2607</v>
      </c>
      <c r="B1835" s="2" t="s">
        <v>4060</v>
      </c>
      <c r="C1835" s="3" t="s">
        <v>2</v>
      </c>
      <c r="D1835" s="9">
        <v>44072</v>
      </c>
      <c r="E1835" s="11" t="s">
        <v>1450</v>
      </c>
    </row>
    <row r="1836" spans="1:5" ht="30">
      <c r="A1836" s="1" t="s">
        <v>2607</v>
      </c>
      <c r="B1836" s="2" t="s">
        <v>4061</v>
      </c>
      <c r="C1836" s="3" t="s">
        <v>2</v>
      </c>
      <c r="D1836" s="9">
        <v>44072</v>
      </c>
      <c r="E1836" s="11" t="s">
        <v>1451</v>
      </c>
    </row>
    <row r="1837" spans="1:5" ht="15">
      <c r="A1837" s="1" t="s">
        <v>2608</v>
      </c>
      <c r="B1837" s="2" t="s">
        <v>4062</v>
      </c>
      <c r="C1837" s="3" t="s">
        <v>2</v>
      </c>
      <c r="D1837" s="9">
        <v>43953</v>
      </c>
      <c r="E1837" s="11" t="s">
        <v>1452</v>
      </c>
    </row>
    <row r="1838" spans="1:5" ht="15">
      <c r="A1838" s="1" t="s">
        <v>2608</v>
      </c>
      <c r="B1838" s="2" t="s">
        <v>4063</v>
      </c>
      <c r="C1838" s="3" t="s">
        <v>2</v>
      </c>
      <c r="D1838" s="9">
        <v>43940</v>
      </c>
      <c r="E1838" s="11" t="s">
        <v>1453</v>
      </c>
    </row>
    <row r="1839" spans="1:5" ht="15">
      <c r="A1839" s="1" t="s">
        <v>2608</v>
      </c>
      <c r="B1839" s="2" t="s">
        <v>4064</v>
      </c>
      <c r="C1839" s="3" t="s">
        <v>0</v>
      </c>
      <c r="D1839" s="9">
        <v>42117</v>
      </c>
      <c r="E1839" s="11" t="s">
        <v>1454</v>
      </c>
    </row>
    <row r="1840" spans="1:5" ht="15">
      <c r="A1840" s="1" t="s">
        <v>2608</v>
      </c>
      <c r="B1840" s="2" t="s">
        <v>4065</v>
      </c>
      <c r="C1840" s="3" t="s">
        <v>0</v>
      </c>
      <c r="D1840" s="9">
        <v>43736</v>
      </c>
      <c r="E1840" s="11" t="s">
        <v>1455</v>
      </c>
    </row>
    <row r="1841" spans="1:5" ht="15">
      <c r="A1841" s="1" t="s">
        <v>2609</v>
      </c>
      <c r="B1841" s="2" t="s">
        <v>4066</v>
      </c>
      <c r="C1841" s="3" t="s">
        <v>2</v>
      </c>
      <c r="D1841" s="9">
        <v>43940</v>
      </c>
      <c r="E1841" s="11" t="s">
        <v>1456</v>
      </c>
    </row>
    <row r="1842" spans="1:5" ht="15">
      <c r="A1842" s="1" t="s">
        <v>2609</v>
      </c>
      <c r="B1842" s="2" t="s">
        <v>4067</v>
      </c>
      <c r="C1842" s="3" t="s">
        <v>2</v>
      </c>
      <c r="D1842" s="9">
        <v>43971</v>
      </c>
      <c r="E1842" s="11" t="s">
        <v>1457</v>
      </c>
    </row>
    <row r="1843" spans="1:5" ht="15">
      <c r="A1843" s="1" t="s">
        <v>2609</v>
      </c>
      <c r="B1843" s="2" t="s">
        <v>4068</v>
      </c>
      <c r="C1843" s="3" t="s">
        <v>2</v>
      </c>
      <c r="D1843" s="9">
        <v>43977</v>
      </c>
      <c r="E1843" s="11" t="s">
        <v>1458</v>
      </c>
    </row>
    <row r="1844" spans="1:5" ht="15">
      <c r="A1844" s="1" t="s">
        <v>2609</v>
      </c>
      <c r="B1844" s="2" t="s">
        <v>4069</v>
      </c>
      <c r="C1844" s="3" t="s">
        <v>2</v>
      </c>
      <c r="D1844" s="9">
        <v>43983</v>
      </c>
      <c r="E1844" s="11" t="s">
        <v>1459</v>
      </c>
    </row>
    <row r="1845" spans="1:5" ht="15">
      <c r="A1845" s="1" t="s">
        <v>2609</v>
      </c>
      <c r="B1845" s="2" t="s">
        <v>4070</v>
      </c>
      <c r="C1845" s="3" t="s">
        <v>0</v>
      </c>
      <c r="D1845" s="9">
        <v>43105</v>
      </c>
      <c r="E1845" s="11" t="s">
        <v>1460</v>
      </c>
    </row>
    <row r="1846" spans="1:5" ht="15">
      <c r="A1846" s="1" t="s">
        <v>2609</v>
      </c>
      <c r="B1846" s="2" t="s">
        <v>4071</v>
      </c>
      <c r="C1846" s="3" t="s">
        <v>0</v>
      </c>
      <c r="D1846" s="9">
        <v>41402</v>
      </c>
      <c r="E1846" s="11" t="s">
        <v>1461</v>
      </c>
    </row>
    <row r="1847" spans="1:5" ht="15">
      <c r="A1847" s="1" t="s">
        <v>2609</v>
      </c>
      <c r="B1847" s="2" t="s">
        <v>4072</v>
      </c>
      <c r="C1847" s="3" t="s">
        <v>0</v>
      </c>
      <c r="D1847" s="9">
        <v>42352</v>
      </c>
      <c r="E1847" s="11" t="s">
        <v>1462</v>
      </c>
    </row>
    <row r="1848" spans="1:5" ht="15">
      <c r="A1848" s="1" t="s">
        <v>2610</v>
      </c>
      <c r="B1848" s="2" t="s">
        <v>4073</v>
      </c>
      <c r="C1848" s="3" t="s">
        <v>0</v>
      </c>
      <c r="D1848" s="9">
        <v>43714</v>
      </c>
      <c r="E1848" s="11" t="s">
        <v>1463</v>
      </c>
    </row>
    <row r="1849" spans="1:5" ht="15">
      <c r="A1849" s="1" t="s">
        <v>2610</v>
      </c>
      <c r="B1849" s="2" t="s">
        <v>4074</v>
      </c>
      <c r="C1849" s="3" t="s">
        <v>0</v>
      </c>
      <c r="D1849" s="9">
        <v>43728</v>
      </c>
      <c r="E1849" s="11" t="s">
        <v>1464</v>
      </c>
    </row>
    <row r="1850" spans="1:5" ht="15">
      <c r="A1850" s="1" t="s">
        <v>2610</v>
      </c>
      <c r="B1850" s="2" t="s">
        <v>5918</v>
      </c>
      <c r="C1850" s="3" t="s">
        <v>0</v>
      </c>
      <c r="D1850" s="9">
        <v>43798</v>
      </c>
      <c r="E1850" s="11" t="s">
        <v>1465</v>
      </c>
    </row>
    <row r="1851" spans="1:5" ht="15">
      <c r="A1851" s="1" t="s">
        <v>2610</v>
      </c>
      <c r="B1851" s="2" t="s">
        <v>4075</v>
      </c>
      <c r="C1851" s="3" t="s">
        <v>0</v>
      </c>
      <c r="D1851" s="9">
        <v>43868</v>
      </c>
      <c r="E1851" s="11" t="s">
        <v>1465</v>
      </c>
    </row>
    <row r="1852" spans="1:5" ht="15">
      <c r="A1852" s="1" t="s">
        <v>2610</v>
      </c>
      <c r="B1852" s="2" t="s">
        <v>4076</v>
      </c>
      <c r="C1852" s="3" t="s">
        <v>2</v>
      </c>
      <c r="D1852" s="9">
        <v>43972</v>
      </c>
      <c r="E1852" s="11" t="s">
        <v>1466</v>
      </c>
    </row>
    <row r="1853" spans="1:5" ht="15">
      <c r="A1853" s="1" t="s">
        <v>2610</v>
      </c>
      <c r="B1853" s="2" t="s">
        <v>4077</v>
      </c>
      <c r="C1853" s="3" t="s">
        <v>2</v>
      </c>
      <c r="D1853" s="9">
        <v>43979</v>
      </c>
      <c r="E1853" s="11" t="s">
        <v>1467</v>
      </c>
    </row>
    <row r="1854" spans="1:5" ht="15">
      <c r="A1854" s="1" t="s">
        <v>2611</v>
      </c>
      <c r="B1854" s="2" t="s">
        <v>4078</v>
      </c>
      <c r="C1854" s="3" t="s">
        <v>0</v>
      </c>
      <c r="D1854" s="9">
        <v>43696</v>
      </c>
      <c r="E1854" s="11" t="s">
        <v>1468</v>
      </c>
    </row>
    <row r="1855" spans="1:5" ht="15">
      <c r="A1855" s="1" t="s">
        <v>2611</v>
      </c>
      <c r="B1855" s="2" t="s">
        <v>4079</v>
      </c>
      <c r="C1855" s="3" t="s">
        <v>0</v>
      </c>
      <c r="D1855" s="9">
        <v>43752</v>
      </c>
      <c r="E1855" s="11" t="s">
        <v>1469</v>
      </c>
    </row>
    <row r="1856" spans="1:5" ht="15">
      <c r="A1856" s="1" t="s">
        <v>2611</v>
      </c>
      <c r="B1856" s="2" t="s">
        <v>4080</v>
      </c>
      <c r="C1856" s="3" t="s">
        <v>2</v>
      </c>
      <c r="D1856" s="9">
        <v>43941</v>
      </c>
      <c r="E1856" s="11" t="s">
        <v>1470</v>
      </c>
    </row>
    <row r="1857" spans="1:5" ht="15">
      <c r="A1857" s="1" t="s">
        <v>2611</v>
      </c>
      <c r="B1857" s="2" t="s">
        <v>4079</v>
      </c>
      <c r="C1857" s="3" t="s">
        <v>2</v>
      </c>
      <c r="D1857" s="9">
        <v>43949</v>
      </c>
      <c r="E1857" s="11" t="s">
        <v>1471</v>
      </c>
    </row>
    <row r="1858" spans="1:5" ht="15">
      <c r="A1858" s="1" t="s">
        <v>2611</v>
      </c>
      <c r="B1858" s="2" t="s">
        <v>4081</v>
      </c>
      <c r="C1858" s="3" t="s">
        <v>2</v>
      </c>
      <c r="D1858" s="9">
        <v>43971</v>
      </c>
      <c r="E1858" s="11" t="s">
        <v>1472</v>
      </c>
    </row>
    <row r="1859" spans="1:5" ht="15">
      <c r="A1859" s="1" t="s">
        <v>2611</v>
      </c>
      <c r="B1859" s="2" t="s">
        <v>4082</v>
      </c>
      <c r="C1859" s="3" t="s">
        <v>2</v>
      </c>
      <c r="D1859" s="9">
        <v>43981</v>
      </c>
      <c r="E1859" s="11" t="s">
        <v>1473</v>
      </c>
    </row>
    <row r="1860" spans="1:5" ht="15">
      <c r="A1860" s="1" t="s">
        <v>2612</v>
      </c>
      <c r="B1860" s="2" t="s">
        <v>4083</v>
      </c>
      <c r="C1860" s="3" t="s">
        <v>0</v>
      </c>
      <c r="D1860" s="9">
        <v>43726</v>
      </c>
      <c r="E1860" s="11" t="s">
        <v>1474</v>
      </c>
    </row>
    <row r="1861" spans="1:5" ht="15">
      <c r="A1861" s="1" t="s">
        <v>2612</v>
      </c>
      <c r="B1861" s="2" t="s">
        <v>4084</v>
      </c>
      <c r="C1861" s="3" t="s">
        <v>0</v>
      </c>
      <c r="D1861" s="9">
        <v>43761</v>
      </c>
      <c r="E1861" s="11" t="s">
        <v>1475</v>
      </c>
    </row>
    <row r="1862" spans="1:5" ht="15">
      <c r="A1862" s="1" t="s">
        <v>2612</v>
      </c>
      <c r="B1862" s="2" t="s">
        <v>4085</v>
      </c>
      <c r="C1862" s="3" t="s">
        <v>2</v>
      </c>
      <c r="D1862" s="9">
        <v>43972</v>
      </c>
      <c r="E1862" s="11" t="s">
        <v>1476</v>
      </c>
    </row>
    <row r="1863" spans="1:5" ht="15">
      <c r="A1863" s="1" t="s">
        <v>2612</v>
      </c>
      <c r="B1863" s="2" t="s">
        <v>4086</v>
      </c>
      <c r="C1863" s="3" t="s">
        <v>2</v>
      </c>
      <c r="D1863" s="9">
        <v>43980</v>
      </c>
      <c r="E1863" s="11" t="s">
        <v>1477</v>
      </c>
    </row>
    <row r="1864" spans="1:5" ht="15">
      <c r="A1864" s="1" t="s">
        <v>2612</v>
      </c>
      <c r="B1864" s="2" t="s">
        <v>4087</v>
      </c>
      <c r="C1864" s="3" t="s">
        <v>2</v>
      </c>
      <c r="D1864" s="9">
        <v>43981</v>
      </c>
      <c r="E1864" s="11" t="s">
        <v>1478</v>
      </c>
    </row>
    <row r="1865" spans="1:5" ht="15">
      <c r="A1865" s="1" t="s">
        <v>2612</v>
      </c>
      <c r="B1865" s="2" t="s">
        <v>4088</v>
      </c>
      <c r="C1865" s="3" t="s">
        <v>2</v>
      </c>
      <c r="D1865" s="9">
        <v>43983</v>
      </c>
      <c r="E1865" s="11" t="s">
        <v>1479</v>
      </c>
    </row>
    <row r="1866" spans="1:5" ht="30">
      <c r="A1866" s="1" t="s">
        <v>2613</v>
      </c>
      <c r="B1866" s="2" t="s">
        <v>4089</v>
      </c>
      <c r="C1866" s="3" t="s">
        <v>0</v>
      </c>
      <c r="D1866" s="9">
        <v>43845</v>
      </c>
      <c r="E1866" s="11" t="s">
        <v>1480</v>
      </c>
    </row>
    <row r="1867" spans="1:5" ht="30">
      <c r="A1867" s="1" t="s">
        <v>2613</v>
      </c>
      <c r="B1867" s="2" t="s">
        <v>4090</v>
      </c>
      <c r="C1867" s="3" t="s">
        <v>0</v>
      </c>
      <c r="D1867" s="9">
        <v>43873</v>
      </c>
      <c r="E1867" s="11" t="s">
        <v>1481</v>
      </c>
    </row>
    <row r="1868" spans="1:5" ht="30">
      <c r="A1868" s="1" t="s">
        <v>2613</v>
      </c>
      <c r="B1868" s="2" t="s">
        <v>4091</v>
      </c>
      <c r="C1868" s="3" t="s">
        <v>2</v>
      </c>
      <c r="D1868" s="9">
        <v>43972</v>
      </c>
      <c r="E1868" s="11" t="s">
        <v>1482</v>
      </c>
    </row>
    <row r="1869" spans="1:5" ht="30">
      <c r="A1869" s="1" t="s">
        <v>2613</v>
      </c>
      <c r="B1869" s="2" t="s">
        <v>4092</v>
      </c>
      <c r="C1869" s="3" t="s">
        <v>2</v>
      </c>
      <c r="D1869" s="9">
        <v>43983</v>
      </c>
      <c r="E1869" s="11" t="s">
        <v>1483</v>
      </c>
    </row>
    <row r="1870" spans="1:5" ht="15">
      <c r="A1870" s="1" t="s">
        <v>2614</v>
      </c>
      <c r="B1870" s="2" t="s">
        <v>4093</v>
      </c>
      <c r="C1870" s="3" t="s">
        <v>0</v>
      </c>
      <c r="D1870" s="9">
        <v>42327</v>
      </c>
      <c r="E1870" s="11" t="s">
        <v>1484</v>
      </c>
    </row>
    <row r="1871" spans="1:5" ht="15">
      <c r="A1871" s="1" t="s">
        <v>2614</v>
      </c>
      <c r="B1871" s="2" t="s">
        <v>5919</v>
      </c>
      <c r="C1871" s="3" t="s">
        <v>2</v>
      </c>
      <c r="D1871" s="9">
        <v>43958</v>
      </c>
      <c r="E1871" s="11" t="s">
        <v>1485</v>
      </c>
    </row>
    <row r="1872" spans="1:5" ht="15">
      <c r="A1872" s="1" t="s">
        <v>2614</v>
      </c>
      <c r="B1872" s="2" t="s">
        <v>4094</v>
      </c>
      <c r="C1872" s="3" t="s">
        <v>2</v>
      </c>
      <c r="D1872" s="9">
        <v>43971</v>
      </c>
      <c r="E1872" s="11" t="s">
        <v>1486</v>
      </c>
    </row>
    <row r="1873" spans="1:5" ht="15">
      <c r="A1873" s="1" t="s">
        <v>2615</v>
      </c>
      <c r="B1873" s="2" t="s">
        <v>4095</v>
      </c>
      <c r="C1873" s="3" t="s">
        <v>0</v>
      </c>
      <c r="D1873" s="9">
        <v>42263</v>
      </c>
      <c r="E1873" s="11" t="s">
        <v>1487</v>
      </c>
    </row>
    <row r="1874" spans="1:5" ht="15">
      <c r="A1874" s="1" t="s">
        <v>2615</v>
      </c>
      <c r="B1874" s="2" t="s">
        <v>4096</v>
      </c>
      <c r="C1874" s="3" t="s">
        <v>2</v>
      </c>
      <c r="D1874" s="9">
        <v>43984</v>
      </c>
      <c r="E1874" s="11" t="s">
        <v>1488</v>
      </c>
    </row>
    <row r="1875" spans="1:5" ht="15">
      <c r="A1875" s="1" t="s">
        <v>2422</v>
      </c>
      <c r="B1875" s="2" t="s">
        <v>1489</v>
      </c>
      <c r="C1875" s="3" t="s">
        <v>2</v>
      </c>
      <c r="D1875" s="9">
        <v>43972</v>
      </c>
      <c r="E1875" s="11" t="s">
        <v>1490</v>
      </c>
    </row>
    <row r="1876" spans="1:5" ht="15">
      <c r="A1876" s="1" t="s">
        <v>2422</v>
      </c>
      <c r="B1876" s="2" t="s">
        <v>4097</v>
      </c>
      <c r="C1876" s="3" t="s">
        <v>2</v>
      </c>
      <c r="D1876" s="9">
        <v>43972</v>
      </c>
      <c r="E1876" s="11" t="s">
        <v>1491</v>
      </c>
    </row>
    <row r="1877" spans="1:5" ht="15">
      <c r="A1877" s="1" t="s">
        <v>2422</v>
      </c>
      <c r="B1877" s="2" t="s">
        <v>4098</v>
      </c>
      <c r="C1877" s="3" t="s">
        <v>0</v>
      </c>
      <c r="D1877" s="9">
        <v>41200</v>
      </c>
      <c r="E1877" s="11" t="s">
        <v>1492</v>
      </c>
    </row>
    <row r="1878" spans="1:5" ht="15">
      <c r="A1878" s="1" t="s">
        <v>2616</v>
      </c>
      <c r="B1878" s="2" t="s">
        <v>4099</v>
      </c>
      <c r="C1878" s="3" t="s">
        <v>0</v>
      </c>
      <c r="D1878" s="9">
        <v>43230</v>
      </c>
      <c r="E1878" s="11" t="s">
        <v>1493</v>
      </c>
    </row>
    <row r="1879" spans="1:5" ht="15">
      <c r="A1879" s="1" t="s">
        <v>2617</v>
      </c>
      <c r="B1879" s="2" t="s">
        <v>4100</v>
      </c>
      <c r="C1879" s="3" t="s">
        <v>0</v>
      </c>
      <c r="D1879" s="9">
        <v>43670</v>
      </c>
      <c r="E1879" s="11" t="s">
        <v>1494</v>
      </c>
    </row>
    <row r="1880" spans="1:5" ht="15">
      <c r="A1880" s="1" t="s">
        <v>2617</v>
      </c>
      <c r="B1880" s="2" t="s">
        <v>4100</v>
      </c>
      <c r="C1880" s="3" t="s">
        <v>0</v>
      </c>
      <c r="D1880" s="9">
        <v>43677</v>
      </c>
      <c r="E1880" s="11" t="s">
        <v>1494</v>
      </c>
    </row>
    <row r="1881" spans="1:5" ht="15">
      <c r="A1881" s="1" t="s">
        <v>2617</v>
      </c>
      <c r="B1881" s="2" t="s">
        <v>4101</v>
      </c>
      <c r="C1881" s="3" t="s">
        <v>0</v>
      </c>
      <c r="D1881" s="9">
        <v>43736</v>
      </c>
      <c r="E1881" s="11" t="s">
        <v>1495</v>
      </c>
    </row>
    <row r="1882" spans="1:5" ht="15">
      <c r="A1882" s="1" t="s">
        <v>2617</v>
      </c>
      <c r="B1882" s="2" t="s">
        <v>4101</v>
      </c>
      <c r="C1882" s="3" t="s">
        <v>0</v>
      </c>
      <c r="D1882" s="9">
        <v>43747</v>
      </c>
      <c r="E1882" s="11" t="s">
        <v>1496</v>
      </c>
    </row>
    <row r="1883" spans="1:5" ht="15">
      <c r="A1883" s="1" t="s">
        <v>2617</v>
      </c>
      <c r="B1883" s="2" t="s">
        <v>4102</v>
      </c>
      <c r="C1883" s="3" t="s">
        <v>0</v>
      </c>
      <c r="D1883" s="9">
        <v>43841</v>
      </c>
      <c r="E1883" s="11" t="s">
        <v>1497</v>
      </c>
    </row>
    <row r="1884" spans="1:5" ht="15">
      <c r="A1884" s="1" t="s">
        <v>2617</v>
      </c>
      <c r="B1884" s="2" t="s">
        <v>4103</v>
      </c>
      <c r="C1884" s="3" t="s">
        <v>0</v>
      </c>
      <c r="D1884" s="9">
        <v>43845</v>
      </c>
      <c r="E1884" s="11" t="s">
        <v>1497</v>
      </c>
    </row>
    <row r="1885" spans="1:5" ht="15">
      <c r="A1885" s="1" t="s">
        <v>2617</v>
      </c>
      <c r="B1885" s="2" t="s">
        <v>4104</v>
      </c>
      <c r="C1885" s="3" t="s">
        <v>0</v>
      </c>
      <c r="D1885" s="9">
        <v>43862</v>
      </c>
      <c r="E1885" s="11" t="s">
        <v>1498</v>
      </c>
    </row>
    <row r="1886" spans="1:5" ht="15">
      <c r="A1886" s="1" t="s">
        <v>2617</v>
      </c>
      <c r="B1886" s="2" t="s">
        <v>4105</v>
      </c>
      <c r="C1886" s="3" t="s">
        <v>0</v>
      </c>
      <c r="D1886" s="9">
        <v>43873</v>
      </c>
      <c r="E1886" s="11" t="s">
        <v>1499</v>
      </c>
    </row>
    <row r="1887" spans="1:5" ht="15">
      <c r="A1887" s="1" t="s">
        <v>2617</v>
      </c>
      <c r="B1887" s="2" t="s">
        <v>4106</v>
      </c>
      <c r="C1887" s="3" t="s">
        <v>0</v>
      </c>
      <c r="D1887" s="9">
        <v>43887</v>
      </c>
      <c r="E1887" s="11" t="s">
        <v>1500</v>
      </c>
    </row>
    <row r="1888" spans="1:5" ht="15">
      <c r="A1888" s="1" t="s">
        <v>2617</v>
      </c>
      <c r="B1888" s="2" t="s">
        <v>4107</v>
      </c>
      <c r="C1888" s="3" t="s">
        <v>0</v>
      </c>
      <c r="D1888" s="9">
        <v>43890</v>
      </c>
      <c r="E1888" s="11" t="s">
        <v>1500</v>
      </c>
    </row>
    <row r="1889" spans="1:5" ht="15">
      <c r="A1889" s="1" t="s">
        <v>2618</v>
      </c>
      <c r="B1889" s="2" t="s">
        <v>4108</v>
      </c>
      <c r="C1889" s="3" t="s">
        <v>0</v>
      </c>
      <c r="D1889" s="9">
        <v>43705</v>
      </c>
      <c r="E1889" s="11" t="s">
        <v>1501</v>
      </c>
    </row>
    <row r="1890" spans="1:5" ht="15">
      <c r="A1890" s="1" t="s">
        <v>2618</v>
      </c>
      <c r="B1890" s="2" t="s">
        <v>4109</v>
      </c>
      <c r="C1890" s="3" t="s">
        <v>0</v>
      </c>
      <c r="D1890" s="9">
        <v>43708</v>
      </c>
      <c r="E1890" s="11" t="s">
        <v>1502</v>
      </c>
    </row>
    <row r="1891" spans="1:5" ht="15">
      <c r="A1891" s="1" t="s">
        <v>2618</v>
      </c>
      <c r="B1891" s="2" t="s">
        <v>4110</v>
      </c>
      <c r="C1891" s="3" t="s">
        <v>0</v>
      </c>
      <c r="D1891" s="9">
        <v>43722</v>
      </c>
      <c r="E1891" s="11" t="s">
        <v>1503</v>
      </c>
    </row>
    <row r="1892" spans="1:5" ht="15">
      <c r="A1892" s="1" t="s">
        <v>2618</v>
      </c>
      <c r="B1892" s="2" t="s">
        <v>4111</v>
      </c>
      <c r="C1892" s="3" t="s">
        <v>0</v>
      </c>
      <c r="D1892" s="9">
        <v>43726</v>
      </c>
      <c r="E1892" s="11" t="s">
        <v>1504</v>
      </c>
    </row>
    <row r="1893" spans="1:5" ht="15">
      <c r="A1893" s="1" t="s">
        <v>2618</v>
      </c>
      <c r="B1893" s="2" t="s">
        <v>4112</v>
      </c>
      <c r="C1893" s="3" t="s">
        <v>0</v>
      </c>
      <c r="D1893" s="9">
        <v>43729</v>
      </c>
      <c r="E1893" s="11" t="s">
        <v>1505</v>
      </c>
    </row>
    <row r="1894" spans="1:5" ht="15">
      <c r="A1894" s="1" t="s">
        <v>2618</v>
      </c>
      <c r="B1894" s="2" t="s">
        <v>4113</v>
      </c>
      <c r="C1894" s="3" t="s">
        <v>0</v>
      </c>
      <c r="D1894" s="9">
        <v>43768</v>
      </c>
      <c r="E1894" s="11" t="s">
        <v>1506</v>
      </c>
    </row>
    <row r="1895" spans="1:5" ht="15">
      <c r="A1895" s="1" t="s">
        <v>2618</v>
      </c>
      <c r="B1895" s="2" t="s">
        <v>4114</v>
      </c>
      <c r="C1895" s="3" t="s">
        <v>0</v>
      </c>
      <c r="D1895" s="9">
        <v>43775</v>
      </c>
      <c r="E1895" s="11" t="s">
        <v>1507</v>
      </c>
    </row>
    <row r="1896" spans="1:5" ht="15">
      <c r="A1896" s="1" t="s">
        <v>2618</v>
      </c>
      <c r="B1896" s="2" t="s">
        <v>4115</v>
      </c>
      <c r="C1896" s="3" t="s">
        <v>0</v>
      </c>
      <c r="D1896" s="9">
        <v>43782</v>
      </c>
      <c r="E1896" s="11" t="s">
        <v>1508</v>
      </c>
    </row>
    <row r="1897" spans="1:5" ht="15">
      <c r="A1897" s="1" t="s">
        <v>2618</v>
      </c>
      <c r="B1897" s="2" t="s">
        <v>4116</v>
      </c>
      <c r="C1897" s="3" t="s">
        <v>0</v>
      </c>
      <c r="D1897" s="9">
        <v>43785</v>
      </c>
      <c r="E1897" s="11" t="s">
        <v>1509</v>
      </c>
    </row>
    <row r="1898" spans="1:5" ht="15">
      <c r="A1898" s="1" t="s">
        <v>2618</v>
      </c>
      <c r="B1898" s="2" t="s">
        <v>4117</v>
      </c>
      <c r="C1898" s="3" t="s">
        <v>0</v>
      </c>
      <c r="D1898" s="9">
        <v>43792</v>
      </c>
      <c r="E1898" s="11" t="s">
        <v>1510</v>
      </c>
    </row>
    <row r="1899" spans="1:5" ht="15">
      <c r="A1899" s="1" t="s">
        <v>2618</v>
      </c>
      <c r="B1899" s="2" t="s">
        <v>4117</v>
      </c>
      <c r="C1899" s="3" t="s">
        <v>0</v>
      </c>
      <c r="D1899" s="9">
        <v>43799</v>
      </c>
      <c r="E1899" s="11" t="s">
        <v>1510</v>
      </c>
    </row>
    <row r="1900" spans="1:5" ht="15">
      <c r="A1900" s="1" t="s">
        <v>2618</v>
      </c>
      <c r="B1900" s="2" t="s">
        <v>4118</v>
      </c>
      <c r="C1900" s="3" t="s">
        <v>0</v>
      </c>
      <c r="D1900" s="9">
        <v>43852</v>
      </c>
      <c r="E1900" s="11" t="s">
        <v>1511</v>
      </c>
    </row>
    <row r="1901" spans="1:5" ht="15">
      <c r="A1901" s="1" t="s">
        <v>2618</v>
      </c>
      <c r="B1901" s="2" t="s">
        <v>4119</v>
      </c>
      <c r="C1901" s="3" t="s">
        <v>0</v>
      </c>
      <c r="D1901" s="9">
        <v>43901</v>
      </c>
      <c r="E1901" s="11" t="s">
        <v>1497</v>
      </c>
    </row>
    <row r="1902" spans="1:5" ht="15">
      <c r="A1902" s="1" t="s">
        <v>2618</v>
      </c>
      <c r="B1902" s="2" t="s">
        <v>4120</v>
      </c>
      <c r="C1902" s="3" t="s">
        <v>2</v>
      </c>
      <c r="D1902" s="9">
        <v>43605</v>
      </c>
      <c r="E1902" s="11" t="s">
        <v>1512</v>
      </c>
    </row>
    <row r="1903" spans="1:5" ht="15">
      <c r="A1903" s="1" t="s">
        <v>2618</v>
      </c>
      <c r="B1903" s="2" t="s">
        <v>4121</v>
      </c>
      <c r="C1903" s="3" t="s">
        <v>2</v>
      </c>
      <c r="D1903" s="9">
        <v>43976</v>
      </c>
      <c r="E1903" s="11" t="s">
        <v>1513</v>
      </c>
    </row>
    <row r="1904" spans="1:5" ht="15">
      <c r="A1904" s="1" t="s">
        <v>2618</v>
      </c>
      <c r="B1904" s="2" t="s">
        <v>4122</v>
      </c>
      <c r="C1904" s="3" t="s">
        <v>2</v>
      </c>
      <c r="D1904" s="9">
        <v>43612</v>
      </c>
      <c r="E1904" s="11" t="s">
        <v>1514</v>
      </c>
    </row>
    <row r="1905" spans="1:5" ht="15">
      <c r="A1905" s="1" t="s">
        <v>2619</v>
      </c>
      <c r="B1905" s="2" t="s">
        <v>4123</v>
      </c>
      <c r="C1905" s="3" t="s">
        <v>0</v>
      </c>
      <c r="D1905" s="9">
        <v>43712</v>
      </c>
      <c r="E1905" s="11" t="s">
        <v>1515</v>
      </c>
    </row>
    <row r="1906" spans="1:5" ht="15">
      <c r="A1906" s="1" t="s">
        <v>2619</v>
      </c>
      <c r="B1906" s="2" t="s">
        <v>4124</v>
      </c>
      <c r="C1906" s="3" t="s">
        <v>0</v>
      </c>
      <c r="D1906" s="9">
        <v>43757</v>
      </c>
      <c r="E1906" s="11" t="s">
        <v>1516</v>
      </c>
    </row>
    <row r="1907" spans="1:5" ht="15">
      <c r="A1907" s="1" t="s">
        <v>2619</v>
      </c>
      <c r="B1907" s="2" t="s">
        <v>4125</v>
      </c>
      <c r="C1907" s="3" t="s">
        <v>0</v>
      </c>
      <c r="D1907" s="9">
        <v>43806</v>
      </c>
      <c r="E1907" s="11" t="s">
        <v>1517</v>
      </c>
    </row>
    <row r="1908" spans="1:5" ht="15">
      <c r="A1908" s="1" t="s">
        <v>2619</v>
      </c>
      <c r="B1908" s="2" t="s">
        <v>4126</v>
      </c>
      <c r="C1908" s="3" t="s">
        <v>0</v>
      </c>
      <c r="D1908" s="9">
        <v>43838</v>
      </c>
      <c r="E1908" s="11" t="s">
        <v>1518</v>
      </c>
    </row>
    <row r="1909" spans="1:5" ht="15">
      <c r="A1909" s="1" t="s">
        <v>2619</v>
      </c>
      <c r="B1909" s="2" t="s">
        <v>4127</v>
      </c>
      <c r="C1909" s="3" t="s">
        <v>0</v>
      </c>
      <c r="D1909" s="9">
        <v>43855</v>
      </c>
      <c r="E1909" s="11" t="s">
        <v>1519</v>
      </c>
    </row>
    <row r="1910" spans="1:5" ht="15">
      <c r="A1910" s="1" t="s">
        <v>2619</v>
      </c>
      <c r="B1910" s="2" t="s">
        <v>4127</v>
      </c>
      <c r="C1910" s="3" t="s">
        <v>0</v>
      </c>
      <c r="D1910" s="9">
        <v>43869</v>
      </c>
      <c r="E1910" s="11" t="s">
        <v>1520</v>
      </c>
    </row>
    <row r="1911" spans="1:5" ht="15">
      <c r="A1911" s="1" t="s">
        <v>2620</v>
      </c>
      <c r="B1911" s="2" t="s">
        <v>4100</v>
      </c>
      <c r="C1911" s="3" t="s">
        <v>0</v>
      </c>
      <c r="D1911" s="9">
        <v>43694</v>
      </c>
      <c r="E1911" s="11" t="s">
        <v>1521</v>
      </c>
    </row>
    <row r="1912" spans="1:5" ht="15">
      <c r="A1912" s="1" t="s">
        <v>2620</v>
      </c>
      <c r="B1912" s="2" t="s">
        <v>4128</v>
      </c>
      <c r="C1912" s="3" t="s">
        <v>0</v>
      </c>
      <c r="D1912" s="9">
        <v>43866</v>
      </c>
      <c r="E1912" s="11" t="s">
        <v>1522</v>
      </c>
    </row>
    <row r="1913" spans="1:5" ht="15">
      <c r="A1913" s="1" t="s">
        <v>2621</v>
      </c>
      <c r="B1913" s="2" t="s">
        <v>4129</v>
      </c>
      <c r="C1913" s="3" t="s">
        <v>0</v>
      </c>
      <c r="D1913" s="9">
        <v>43924</v>
      </c>
      <c r="E1913" s="11" t="s">
        <v>1523</v>
      </c>
    </row>
    <row r="1914" spans="1:5" ht="15">
      <c r="A1914" s="1" t="s">
        <v>2621</v>
      </c>
      <c r="B1914" s="2" t="s">
        <v>4130</v>
      </c>
      <c r="C1914" s="3" t="s">
        <v>0</v>
      </c>
      <c r="D1914" s="9">
        <v>43956</v>
      </c>
      <c r="E1914" s="11" t="s">
        <v>1524</v>
      </c>
    </row>
    <row r="1915" spans="1:5" ht="15">
      <c r="A1915" s="1" t="s">
        <v>2621</v>
      </c>
      <c r="B1915" s="2" t="s">
        <v>4131</v>
      </c>
      <c r="C1915" s="3" t="s">
        <v>2</v>
      </c>
      <c r="D1915" s="9">
        <v>43984</v>
      </c>
      <c r="E1915" s="11" t="s">
        <v>1525</v>
      </c>
    </row>
    <row r="1916" spans="1:5" ht="15">
      <c r="A1916" s="1" t="s">
        <v>2621</v>
      </c>
      <c r="B1916" s="2" t="s">
        <v>4132</v>
      </c>
      <c r="C1916" s="3" t="s">
        <v>2</v>
      </c>
      <c r="D1916" s="9">
        <v>43984</v>
      </c>
      <c r="E1916" s="11" t="s">
        <v>1526</v>
      </c>
    </row>
    <row r="1917" spans="1:5" ht="15">
      <c r="A1917" s="1" t="s">
        <v>2621</v>
      </c>
      <c r="B1917" s="2" t="s">
        <v>4133</v>
      </c>
      <c r="C1917" s="3" t="s">
        <v>2</v>
      </c>
      <c r="D1917" s="9">
        <v>43984</v>
      </c>
      <c r="E1917" s="11" t="s">
        <v>1527</v>
      </c>
    </row>
    <row r="1918" spans="1:5" ht="15">
      <c r="A1918" s="1" t="s">
        <v>2622</v>
      </c>
      <c r="B1918" s="2" t="s">
        <v>4134</v>
      </c>
      <c r="C1918" s="3" t="s">
        <v>2</v>
      </c>
      <c r="D1918" s="9">
        <v>43976</v>
      </c>
      <c r="E1918" s="11" t="s">
        <v>1528</v>
      </c>
    </row>
    <row r="1919" spans="1:5" ht="15">
      <c r="A1919" s="1" t="s">
        <v>2622</v>
      </c>
      <c r="B1919" s="2" t="s">
        <v>4135</v>
      </c>
      <c r="C1919" s="3" t="s">
        <v>2</v>
      </c>
      <c r="D1919" s="9">
        <v>43976</v>
      </c>
      <c r="E1919" s="11" t="s">
        <v>1529</v>
      </c>
    </row>
    <row r="1920" spans="1:5" ht="15">
      <c r="A1920" s="1" t="s">
        <v>2622</v>
      </c>
      <c r="B1920" s="2" t="s">
        <v>4136</v>
      </c>
      <c r="C1920" s="3" t="s">
        <v>2</v>
      </c>
      <c r="D1920" s="9">
        <v>43984</v>
      </c>
      <c r="E1920" s="11" t="s">
        <v>1530</v>
      </c>
    </row>
    <row r="1921" spans="1:5" ht="15">
      <c r="A1921" s="1" t="s">
        <v>2622</v>
      </c>
      <c r="B1921" s="2" t="s">
        <v>4137</v>
      </c>
      <c r="C1921" s="3" t="s">
        <v>2</v>
      </c>
      <c r="D1921" s="9">
        <v>43984</v>
      </c>
      <c r="E1921" s="11" t="s">
        <v>1531</v>
      </c>
    </row>
    <row r="1922" spans="1:5" ht="15">
      <c r="A1922" s="1" t="s">
        <v>2622</v>
      </c>
      <c r="B1922" s="2" t="s">
        <v>4138</v>
      </c>
      <c r="C1922" s="3" t="s">
        <v>2</v>
      </c>
      <c r="D1922" s="9">
        <v>43984</v>
      </c>
      <c r="E1922" s="11" t="s">
        <v>1532</v>
      </c>
    </row>
    <row r="1923" spans="1:5" ht="15">
      <c r="A1923" s="1" t="s">
        <v>2622</v>
      </c>
      <c r="B1923" s="2" t="s">
        <v>4139</v>
      </c>
      <c r="C1923" s="3" t="s">
        <v>2</v>
      </c>
      <c r="D1923" s="9">
        <v>43984</v>
      </c>
      <c r="E1923" s="11" t="s">
        <v>1533</v>
      </c>
    </row>
    <row r="1924" spans="1:5" ht="15">
      <c r="A1924" s="1" t="s">
        <v>2622</v>
      </c>
      <c r="B1924" s="2" t="s">
        <v>3742</v>
      </c>
      <c r="C1924" s="3" t="s">
        <v>2</v>
      </c>
      <c r="D1924" s="9">
        <v>43984</v>
      </c>
      <c r="E1924" s="11" t="s">
        <v>1534</v>
      </c>
    </row>
    <row r="1925" spans="1:5" ht="15">
      <c r="A1925" s="1" t="s">
        <v>2622</v>
      </c>
      <c r="B1925" s="2" t="s">
        <v>4140</v>
      </c>
      <c r="C1925" s="3" t="s">
        <v>2</v>
      </c>
      <c r="D1925" s="9">
        <v>43984</v>
      </c>
      <c r="E1925" s="11" t="s">
        <v>1535</v>
      </c>
    </row>
    <row r="1926" spans="1:5" ht="15">
      <c r="A1926" s="1" t="s">
        <v>2622</v>
      </c>
      <c r="B1926" s="2" t="s">
        <v>3703</v>
      </c>
      <c r="C1926" s="3" t="s">
        <v>2</v>
      </c>
      <c r="D1926" s="9">
        <v>43984</v>
      </c>
      <c r="E1926" s="11" t="s">
        <v>1536</v>
      </c>
    </row>
    <row r="1927" spans="1:5" ht="15">
      <c r="A1927" s="1" t="s">
        <v>2622</v>
      </c>
      <c r="B1927" s="2" t="s">
        <v>4141</v>
      </c>
      <c r="C1927" s="3" t="s">
        <v>2</v>
      </c>
      <c r="D1927" s="9">
        <v>43984</v>
      </c>
      <c r="E1927" s="11" t="s">
        <v>1537</v>
      </c>
    </row>
    <row r="1928" spans="1:5" ht="15">
      <c r="A1928" s="1" t="s">
        <v>2623</v>
      </c>
      <c r="B1928" s="2" t="s">
        <v>4142</v>
      </c>
      <c r="C1928" s="3" t="s">
        <v>2</v>
      </c>
      <c r="D1928" s="9">
        <v>43974</v>
      </c>
      <c r="E1928" s="11" t="s">
        <v>1538</v>
      </c>
    </row>
    <row r="1929" spans="1:5" ht="15">
      <c r="A1929" s="1" t="s">
        <v>2623</v>
      </c>
      <c r="B1929" s="2" t="s">
        <v>4143</v>
      </c>
      <c r="C1929" s="3" t="s">
        <v>2</v>
      </c>
      <c r="D1929" s="9">
        <v>43974</v>
      </c>
      <c r="E1929" s="11" t="s">
        <v>1539</v>
      </c>
    </row>
    <row r="1930" spans="1:5" ht="15">
      <c r="A1930" s="1" t="s">
        <v>2623</v>
      </c>
      <c r="B1930" s="2" t="s">
        <v>4144</v>
      </c>
      <c r="C1930" s="3" t="s">
        <v>2</v>
      </c>
      <c r="D1930" s="9">
        <v>43974</v>
      </c>
      <c r="E1930" s="11" t="s">
        <v>1540</v>
      </c>
    </row>
    <row r="1931" spans="1:5" ht="15">
      <c r="A1931" s="1" t="s">
        <v>2623</v>
      </c>
      <c r="B1931" s="2" t="s">
        <v>4145</v>
      </c>
      <c r="C1931" s="3" t="s">
        <v>2</v>
      </c>
      <c r="D1931" s="9">
        <v>43974</v>
      </c>
      <c r="E1931" s="11" t="s">
        <v>1541</v>
      </c>
    </row>
    <row r="1932" spans="1:5" ht="15">
      <c r="A1932" s="1" t="s">
        <v>2623</v>
      </c>
      <c r="B1932" s="2" t="s">
        <v>4146</v>
      </c>
      <c r="C1932" s="3" t="s">
        <v>2</v>
      </c>
      <c r="D1932" s="9">
        <v>43974</v>
      </c>
      <c r="E1932" s="11" t="s">
        <v>1542</v>
      </c>
    </row>
    <row r="1933" spans="1:5" ht="15">
      <c r="A1933" s="1" t="s">
        <v>2623</v>
      </c>
      <c r="B1933" s="2" t="s">
        <v>4147</v>
      </c>
      <c r="C1933" s="3" t="s">
        <v>2</v>
      </c>
      <c r="D1933" s="9">
        <v>43974</v>
      </c>
      <c r="E1933" s="11" t="s">
        <v>1543</v>
      </c>
    </row>
    <row r="1934" spans="1:5" ht="15">
      <c r="A1934" s="1" t="s">
        <v>2623</v>
      </c>
      <c r="B1934" s="2" t="s">
        <v>4148</v>
      </c>
      <c r="C1934" s="3" t="s">
        <v>2</v>
      </c>
      <c r="D1934" s="9">
        <v>43974</v>
      </c>
      <c r="E1934" s="11" t="s">
        <v>1544</v>
      </c>
    </row>
    <row r="1935" spans="1:5" ht="15">
      <c r="A1935" s="1" t="s">
        <v>2623</v>
      </c>
      <c r="B1935" s="2" t="s">
        <v>4149</v>
      </c>
      <c r="C1935" s="3" t="s">
        <v>2</v>
      </c>
      <c r="D1935" s="9">
        <v>43974</v>
      </c>
      <c r="E1935" s="11" t="s">
        <v>1545</v>
      </c>
    </row>
    <row r="1936" spans="1:5" ht="15">
      <c r="A1936" s="1" t="s">
        <v>2623</v>
      </c>
      <c r="B1936" s="2" t="s">
        <v>4150</v>
      </c>
      <c r="C1936" s="3" t="s">
        <v>2</v>
      </c>
      <c r="D1936" s="9">
        <v>43974</v>
      </c>
      <c r="E1936" s="11" t="s">
        <v>1546</v>
      </c>
    </row>
    <row r="1937" spans="1:5" ht="15">
      <c r="A1937" s="1" t="s">
        <v>2624</v>
      </c>
      <c r="B1937" s="2" t="s">
        <v>4151</v>
      </c>
      <c r="C1937" s="3" t="s">
        <v>2</v>
      </c>
      <c r="D1937" s="9">
        <v>43976</v>
      </c>
      <c r="E1937" s="11" t="s">
        <v>1547</v>
      </c>
    </row>
    <row r="1938" spans="1:5" ht="15">
      <c r="A1938" s="1" t="s">
        <v>2624</v>
      </c>
      <c r="B1938" s="2" t="s">
        <v>4152</v>
      </c>
      <c r="C1938" s="3" t="s">
        <v>2</v>
      </c>
      <c r="D1938" s="9">
        <v>43976</v>
      </c>
      <c r="E1938" s="11" t="s">
        <v>1548</v>
      </c>
    </row>
    <row r="1939" spans="1:5" ht="15">
      <c r="A1939" s="1" t="s">
        <v>2624</v>
      </c>
      <c r="B1939" s="2" t="s">
        <v>4153</v>
      </c>
      <c r="C1939" s="3" t="s">
        <v>2</v>
      </c>
      <c r="D1939" s="9">
        <v>43984</v>
      </c>
      <c r="E1939" s="11" t="s">
        <v>1549</v>
      </c>
    </row>
    <row r="1940" spans="1:5" ht="15">
      <c r="A1940" s="1" t="s">
        <v>2624</v>
      </c>
      <c r="B1940" s="2" t="s">
        <v>4154</v>
      </c>
      <c r="C1940" s="3" t="s">
        <v>2</v>
      </c>
      <c r="D1940" s="9">
        <v>43984</v>
      </c>
      <c r="E1940" s="11" t="s">
        <v>1550</v>
      </c>
    </row>
    <row r="1941" spans="1:5" ht="15">
      <c r="A1941" s="1" t="s">
        <v>2624</v>
      </c>
      <c r="B1941" s="2" t="s">
        <v>4155</v>
      </c>
      <c r="C1941" s="3" t="s">
        <v>2</v>
      </c>
      <c r="D1941" s="9">
        <v>43984</v>
      </c>
      <c r="E1941" s="11" t="s">
        <v>1551</v>
      </c>
    </row>
    <row r="1942" spans="1:5" ht="15">
      <c r="A1942" s="1" t="s">
        <v>2624</v>
      </c>
      <c r="B1942" s="2" t="s">
        <v>4156</v>
      </c>
      <c r="C1942" s="3" t="s">
        <v>2</v>
      </c>
      <c r="D1942" s="9">
        <v>43984</v>
      </c>
      <c r="E1942" s="11" t="s">
        <v>1552</v>
      </c>
    </row>
    <row r="1943" spans="1:5" ht="15">
      <c r="A1943" s="1" t="s">
        <v>2624</v>
      </c>
      <c r="B1943" s="2" t="s">
        <v>4157</v>
      </c>
      <c r="C1943" s="3" t="s">
        <v>2</v>
      </c>
      <c r="D1943" s="9">
        <v>43984</v>
      </c>
      <c r="E1943" s="11" t="s">
        <v>1553</v>
      </c>
    </row>
    <row r="1944" spans="1:5" ht="15">
      <c r="A1944" s="1" t="s">
        <v>2624</v>
      </c>
      <c r="B1944" s="2" t="s">
        <v>4158</v>
      </c>
      <c r="C1944" s="3" t="s">
        <v>2</v>
      </c>
      <c r="D1944" s="9">
        <v>43984</v>
      </c>
      <c r="E1944" s="11" t="s">
        <v>1554</v>
      </c>
    </row>
    <row r="1945" spans="1:5" ht="15">
      <c r="A1945" s="1" t="s">
        <v>2624</v>
      </c>
      <c r="B1945" s="2" t="s">
        <v>4061</v>
      </c>
      <c r="C1945" s="3" t="s">
        <v>2</v>
      </c>
      <c r="D1945" s="9">
        <v>43984</v>
      </c>
      <c r="E1945" s="11" t="s">
        <v>1555</v>
      </c>
    </row>
    <row r="1946" spans="1:5" ht="15">
      <c r="A1946" s="1" t="s">
        <v>2625</v>
      </c>
      <c r="B1946" s="2" t="s">
        <v>4159</v>
      </c>
      <c r="C1946" s="3" t="s">
        <v>2</v>
      </c>
      <c r="D1946" s="9">
        <v>43971</v>
      </c>
      <c r="E1946" s="11" t="s">
        <v>1556</v>
      </c>
    </row>
    <row r="1947" spans="1:5" ht="15">
      <c r="A1947" s="1" t="s">
        <v>2625</v>
      </c>
      <c r="B1947" s="2" t="s">
        <v>4160</v>
      </c>
      <c r="C1947" s="3" t="s">
        <v>2</v>
      </c>
      <c r="D1947" s="9">
        <v>43951</v>
      </c>
      <c r="E1947" s="11" t="s">
        <v>1557</v>
      </c>
    </row>
    <row r="1948" spans="1:5" ht="15">
      <c r="A1948" s="1" t="s">
        <v>2625</v>
      </c>
      <c r="B1948" s="2" t="s">
        <v>4161</v>
      </c>
      <c r="C1948" s="3" t="s">
        <v>0</v>
      </c>
      <c r="D1948" s="9">
        <v>43850</v>
      </c>
      <c r="E1948" s="11" t="s">
        <v>1558</v>
      </c>
    </row>
    <row r="1949" spans="1:5" ht="15">
      <c r="A1949" s="1" t="s">
        <v>2626</v>
      </c>
      <c r="B1949" s="2" t="s">
        <v>4162</v>
      </c>
      <c r="C1949" s="3" t="s">
        <v>2</v>
      </c>
      <c r="D1949" s="9">
        <v>43959</v>
      </c>
      <c r="E1949" s="11" t="s">
        <v>1559</v>
      </c>
    </row>
    <row r="1950" spans="1:5" ht="15">
      <c r="A1950" s="1" t="s">
        <v>2626</v>
      </c>
      <c r="B1950" s="2" t="s">
        <v>4163</v>
      </c>
      <c r="C1950" s="3" t="s">
        <v>2</v>
      </c>
      <c r="D1950" s="9">
        <v>43979</v>
      </c>
      <c r="E1950" s="11" t="s">
        <v>1560</v>
      </c>
    </row>
    <row r="1951" spans="1:5" ht="15">
      <c r="A1951" s="1" t="s">
        <v>2626</v>
      </c>
      <c r="B1951" s="2" t="s">
        <v>4164</v>
      </c>
      <c r="C1951" s="3" t="s">
        <v>0</v>
      </c>
      <c r="D1951" s="9">
        <v>43714</v>
      </c>
      <c r="E1951" s="11" t="s">
        <v>1561</v>
      </c>
    </row>
    <row r="1952" spans="1:5" ht="15">
      <c r="A1952" s="1" t="s">
        <v>2627</v>
      </c>
      <c r="B1952" s="2" t="s">
        <v>4165</v>
      </c>
      <c r="C1952" s="3" t="s">
        <v>2</v>
      </c>
      <c r="D1952" s="9">
        <v>43971</v>
      </c>
      <c r="E1952" s="11" t="s">
        <v>1562</v>
      </c>
    </row>
    <row r="1953" spans="1:5" ht="15">
      <c r="A1953" s="1" t="s">
        <v>2627</v>
      </c>
      <c r="B1953" s="2" t="s">
        <v>4166</v>
      </c>
      <c r="C1953" s="3" t="s">
        <v>2</v>
      </c>
      <c r="D1953" s="9">
        <v>43979</v>
      </c>
      <c r="E1953" s="11" t="s">
        <v>1563</v>
      </c>
    </row>
    <row r="1954" spans="1:5" ht="15">
      <c r="A1954" s="1" t="s">
        <v>2627</v>
      </c>
      <c r="B1954" s="2" t="s">
        <v>4167</v>
      </c>
      <c r="C1954" s="3" t="s">
        <v>0</v>
      </c>
      <c r="D1954" s="9">
        <v>43789</v>
      </c>
      <c r="E1954" s="11" t="s">
        <v>1564</v>
      </c>
    </row>
    <row r="1955" spans="1:5" ht="15">
      <c r="A1955" s="1" t="s">
        <v>2628</v>
      </c>
      <c r="B1955" s="2" t="s">
        <v>4168</v>
      </c>
      <c r="C1955" s="3" t="s">
        <v>0</v>
      </c>
      <c r="D1955" s="9">
        <v>43671</v>
      </c>
      <c r="E1955" s="11" t="s">
        <v>1565</v>
      </c>
    </row>
    <row r="1956" spans="1:5" ht="15">
      <c r="A1956" s="1" t="s">
        <v>2628</v>
      </c>
      <c r="B1956" s="2" t="s">
        <v>4169</v>
      </c>
      <c r="C1956" s="3" t="s">
        <v>0</v>
      </c>
      <c r="D1956" s="9">
        <v>43863</v>
      </c>
      <c r="E1956" s="11" t="s">
        <v>1566</v>
      </c>
    </row>
    <row r="1957" spans="1:5" ht="15">
      <c r="A1957" s="1" t="s">
        <v>2629</v>
      </c>
      <c r="B1957" s="2" t="s">
        <v>4170</v>
      </c>
      <c r="C1957" s="3" t="s">
        <v>0</v>
      </c>
      <c r="D1957" s="9">
        <v>43783</v>
      </c>
      <c r="E1957" s="11" t="s">
        <v>1567</v>
      </c>
    </row>
    <row r="1958" spans="1:5" ht="15">
      <c r="A1958" s="1" t="s">
        <v>2629</v>
      </c>
      <c r="B1958" s="2" t="s">
        <v>4171</v>
      </c>
      <c r="C1958" s="3" t="s">
        <v>2</v>
      </c>
      <c r="D1958" s="9">
        <v>43971</v>
      </c>
      <c r="E1958" s="11" t="s">
        <v>1568</v>
      </c>
    </row>
    <row r="1959" spans="1:5" ht="15">
      <c r="A1959" s="1" t="s">
        <v>2630</v>
      </c>
      <c r="B1959" s="2" t="s">
        <v>4172</v>
      </c>
      <c r="C1959" s="3" t="s">
        <v>0</v>
      </c>
      <c r="D1959" s="9">
        <v>43979</v>
      </c>
      <c r="E1959" s="11" t="s">
        <v>1569</v>
      </c>
    </row>
    <row r="1960" spans="1:5" ht="15">
      <c r="A1960" s="1" t="s">
        <v>2630</v>
      </c>
      <c r="B1960" s="2" t="s">
        <v>4173</v>
      </c>
      <c r="C1960" s="3" t="s">
        <v>0</v>
      </c>
      <c r="D1960" s="9">
        <v>43789</v>
      </c>
      <c r="E1960" s="11" t="s">
        <v>1570</v>
      </c>
    </row>
    <row r="1961" spans="1:5" ht="15">
      <c r="A1961" s="1" t="s">
        <v>2631</v>
      </c>
      <c r="B1961" s="2" t="s">
        <v>4174</v>
      </c>
      <c r="C1961" s="3" t="s">
        <v>0</v>
      </c>
      <c r="D1961" s="9">
        <v>43671</v>
      </c>
      <c r="E1961" s="11" t="s">
        <v>1571</v>
      </c>
    </row>
    <row r="1962" spans="1:5" ht="15">
      <c r="A1962" s="1" t="s">
        <v>2631</v>
      </c>
      <c r="B1962" s="2" t="s">
        <v>4175</v>
      </c>
      <c r="C1962" s="3" t="s">
        <v>0</v>
      </c>
      <c r="D1962" s="9">
        <v>43863</v>
      </c>
      <c r="E1962" s="11" t="s">
        <v>1572</v>
      </c>
    </row>
    <row r="1963" spans="1:5" ht="15">
      <c r="A1963" s="1" t="s">
        <v>2632</v>
      </c>
      <c r="B1963" s="2" t="s">
        <v>4176</v>
      </c>
      <c r="C1963" s="3" t="s">
        <v>2</v>
      </c>
      <c r="D1963" s="9">
        <v>43783</v>
      </c>
      <c r="E1963" s="11" t="s">
        <v>1573</v>
      </c>
    </row>
    <row r="1964" spans="1:5" ht="15">
      <c r="A1964" s="1" t="s">
        <v>2632</v>
      </c>
      <c r="B1964" s="2" t="s">
        <v>4177</v>
      </c>
      <c r="C1964" s="3" t="s">
        <v>0</v>
      </c>
      <c r="D1964" s="9">
        <v>43971</v>
      </c>
      <c r="E1964" s="11" t="s">
        <v>1574</v>
      </c>
    </row>
    <row r="1965" spans="1:5" ht="15">
      <c r="A1965" s="1" t="s">
        <v>2633</v>
      </c>
      <c r="B1965" s="2" t="s">
        <v>4178</v>
      </c>
      <c r="C1965" s="3" t="s">
        <v>2</v>
      </c>
      <c r="D1965" s="9">
        <v>43979</v>
      </c>
      <c r="E1965" s="11" t="s">
        <v>1575</v>
      </c>
    </row>
    <row r="1966" spans="1:5" ht="15">
      <c r="A1966" s="1" t="s">
        <v>2633</v>
      </c>
      <c r="B1966" s="2" t="s">
        <v>4179</v>
      </c>
      <c r="C1966" s="3" t="s">
        <v>2</v>
      </c>
      <c r="D1966" s="9">
        <v>43789</v>
      </c>
      <c r="E1966" s="11" t="s">
        <v>1576</v>
      </c>
    </row>
    <row r="1967" spans="1:5" ht="15">
      <c r="A1967" s="1" t="s">
        <v>2633</v>
      </c>
      <c r="B1967" s="2" t="s">
        <v>4180</v>
      </c>
      <c r="C1967" s="3" t="s">
        <v>0</v>
      </c>
      <c r="D1967" s="9">
        <v>43671</v>
      </c>
      <c r="E1967" s="11" t="s">
        <v>1577</v>
      </c>
    </row>
    <row r="1968" spans="1:5" ht="15">
      <c r="A1968" s="1" t="s">
        <v>2634</v>
      </c>
      <c r="B1968" s="2" t="s">
        <v>4181</v>
      </c>
      <c r="C1968" s="3" t="s">
        <v>2</v>
      </c>
      <c r="D1968" s="9">
        <v>43863</v>
      </c>
      <c r="E1968" s="11" t="s">
        <v>1578</v>
      </c>
    </row>
    <row r="1969" spans="1:5" ht="15">
      <c r="A1969" s="1" t="s">
        <v>2634</v>
      </c>
      <c r="B1969" s="2" t="s">
        <v>4182</v>
      </c>
      <c r="C1969" s="3" t="s">
        <v>0</v>
      </c>
      <c r="D1969" s="9">
        <v>43783</v>
      </c>
      <c r="E1969" s="11" t="s">
        <v>1579</v>
      </c>
    </row>
    <row r="1970" spans="1:5" ht="15">
      <c r="A1970" s="1" t="s">
        <v>2634</v>
      </c>
      <c r="B1970" s="2" t="s">
        <v>4183</v>
      </c>
      <c r="C1970" s="3" t="s">
        <v>2</v>
      </c>
      <c r="D1970" s="9">
        <v>43971</v>
      </c>
      <c r="E1970" s="11" t="s">
        <v>1580</v>
      </c>
    </row>
    <row r="1971" spans="1:5" ht="15">
      <c r="A1971" s="1" t="s">
        <v>2634</v>
      </c>
      <c r="B1971" s="2" t="s">
        <v>4184</v>
      </c>
      <c r="C1971" s="3" t="s">
        <v>0</v>
      </c>
      <c r="D1971" s="9">
        <v>43979</v>
      </c>
      <c r="E1971" s="11" t="s">
        <v>1581</v>
      </c>
    </row>
    <row r="1972" spans="1:5" ht="15">
      <c r="A1972" s="1" t="s">
        <v>2634</v>
      </c>
      <c r="B1972" s="2" t="s">
        <v>4185</v>
      </c>
      <c r="C1972" s="3" t="s">
        <v>2</v>
      </c>
      <c r="D1972" s="9">
        <v>43789</v>
      </c>
      <c r="E1972" s="11" t="s">
        <v>1582</v>
      </c>
    </row>
    <row r="1973" spans="1:5" ht="15">
      <c r="A1973" s="1" t="s">
        <v>2635</v>
      </c>
      <c r="B1973" s="2" t="s">
        <v>4186</v>
      </c>
      <c r="C1973" s="3" t="s">
        <v>2</v>
      </c>
      <c r="D1973" s="9">
        <v>43671</v>
      </c>
      <c r="E1973" s="11" t="s">
        <v>1583</v>
      </c>
    </row>
    <row r="1974" spans="1:5" ht="15">
      <c r="A1974" s="1" t="s">
        <v>2635</v>
      </c>
      <c r="B1974" s="2" t="s">
        <v>4187</v>
      </c>
      <c r="C1974" s="3" t="s">
        <v>0</v>
      </c>
      <c r="D1974" s="9">
        <v>43863</v>
      </c>
      <c r="E1974" s="11" t="s">
        <v>1584</v>
      </c>
    </row>
    <row r="1975" spans="1:5" ht="15">
      <c r="A1975" s="1" t="s">
        <v>2635</v>
      </c>
      <c r="B1975" s="2" t="s">
        <v>4188</v>
      </c>
      <c r="C1975" s="3" t="s">
        <v>2</v>
      </c>
      <c r="D1975" s="9">
        <v>43783</v>
      </c>
      <c r="E1975" s="11" t="s">
        <v>1585</v>
      </c>
    </row>
    <row r="1976" spans="1:5" ht="15">
      <c r="A1976" s="1" t="s">
        <v>2635</v>
      </c>
      <c r="B1976" s="2" t="s">
        <v>4189</v>
      </c>
      <c r="C1976" s="3" t="s">
        <v>0</v>
      </c>
      <c r="D1976" s="9">
        <v>43971</v>
      </c>
      <c r="E1976" s="11" t="s">
        <v>1586</v>
      </c>
    </row>
    <row r="1977" spans="1:5" ht="15">
      <c r="A1977" s="1" t="s">
        <v>2635</v>
      </c>
      <c r="B1977" s="2" t="s">
        <v>4190</v>
      </c>
      <c r="C1977" s="3" t="s">
        <v>2</v>
      </c>
      <c r="D1977" s="9">
        <v>43979</v>
      </c>
      <c r="E1977" s="11" t="s">
        <v>1587</v>
      </c>
    </row>
    <row r="1978" spans="1:5" ht="15">
      <c r="A1978" s="1" t="s">
        <v>2636</v>
      </c>
      <c r="B1978" s="2" t="s">
        <v>4191</v>
      </c>
      <c r="C1978" s="3" t="s">
        <v>2</v>
      </c>
      <c r="D1978" s="9">
        <v>43789</v>
      </c>
      <c r="E1978" s="11" t="s">
        <v>1588</v>
      </c>
    </row>
    <row r="1979" spans="1:5" ht="15">
      <c r="A1979" s="1" t="s">
        <v>2636</v>
      </c>
      <c r="B1979" s="2" t="s">
        <v>4192</v>
      </c>
      <c r="C1979" s="3" t="s">
        <v>2</v>
      </c>
      <c r="D1979" s="9">
        <v>43671</v>
      </c>
      <c r="E1979" s="11" t="s">
        <v>1589</v>
      </c>
    </row>
    <row r="1980" spans="1:5" ht="15">
      <c r="A1980" s="1" t="s">
        <v>2636</v>
      </c>
      <c r="B1980" s="2" t="s">
        <v>4193</v>
      </c>
      <c r="C1980" s="3" t="s">
        <v>0</v>
      </c>
      <c r="D1980" s="9">
        <v>43863</v>
      </c>
      <c r="E1980" s="11" t="s">
        <v>1590</v>
      </c>
    </row>
    <row r="1981" spans="1:5" ht="15">
      <c r="A1981" s="1" t="s">
        <v>2637</v>
      </c>
      <c r="B1981" s="2" t="s">
        <v>4194</v>
      </c>
      <c r="C1981" s="3" t="s">
        <v>0</v>
      </c>
      <c r="D1981" s="9">
        <v>43783</v>
      </c>
      <c r="E1981" s="11" t="s">
        <v>1591</v>
      </c>
    </row>
    <row r="1982" spans="1:5" ht="15">
      <c r="A1982" s="1" t="s">
        <v>2637</v>
      </c>
      <c r="B1982" s="2" t="s">
        <v>4195</v>
      </c>
      <c r="C1982" s="3" t="s">
        <v>2</v>
      </c>
      <c r="D1982" s="9">
        <v>43971</v>
      </c>
      <c r="E1982" s="11" t="s">
        <v>1592</v>
      </c>
    </row>
    <row r="1983" spans="1:5" ht="15">
      <c r="A1983" s="1" t="s">
        <v>2637</v>
      </c>
      <c r="B1983" s="2" t="s">
        <v>4196</v>
      </c>
      <c r="C1983" s="3" t="s">
        <v>0</v>
      </c>
      <c r="D1983" s="9">
        <v>43979</v>
      </c>
      <c r="E1983" s="11" t="s">
        <v>1593</v>
      </c>
    </row>
    <row r="1984" spans="1:5" ht="15">
      <c r="A1984" s="1" t="s">
        <v>2638</v>
      </c>
      <c r="B1984" s="2" t="s">
        <v>4197</v>
      </c>
      <c r="C1984" s="3" t="s">
        <v>2</v>
      </c>
      <c r="D1984" s="9">
        <v>43789</v>
      </c>
      <c r="E1984" s="11" t="s">
        <v>1594</v>
      </c>
    </row>
    <row r="1985" spans="1:5" ht="15">
      <c r="A1985" s="1" t="s">
        <v>2638</v>
      </c>
      <c r="B1985" s="2" t="s">
        <v>4198</v>
      </c>
      <c r="C1985" s="3" t="s">
        <v>2</v>
      </c>
      <c r="D1985" s="9">
        <v>43671</v>
      </c>
      <c r="E1985" s="11" t="s">
        <v>1595</v>
      </c>
    </row>
    <row r="1986" spans="1:5" ht="15">
      <c r="A1986" s="1" t="s">
        <v>2638</v>
      </c>
      <c r="B1986" s="2" t="s">
        <v>4199</v>
      </c>
      <c r="C1986" s="3" t="s">
        <v>0</v>
      </c>
      <c r="D1986" s="9">
        <v>43863</v>
      </c>
      <c r="E1986" s="11" t="s">
        <v>1596</v>
      </c>
    </row>
    <row r="1987" spans="1:5" ht="15">
      <c r="A1987" s="1" t="s">
        <v>2638</v>
      </c>
      <c r="B1987" s="2" t="s">
        <v>4200</v>
      </c>
      <c r="C1987" s="3" t="s">
        <v>0</v>
      </c>
      <c r="D1987" s="9">
        <v>43783</v>
      </c>
      <c r="E1987" s="11" t="s">
        <v>1597</v>
      </c>
    </row>
    <row r="1988" spans="1:5" ht="15">
      <c r="A1988" s="1" t="s">
        <v>2639</v>
      </c>
      <c r="B1988" s="2" t="s">
        <v>4201</v>
      </c>
      <c r="C1988" s="3" t="s">
        <v>0</v>
      </c>
      <c r="D1988" s="9">
        <v>43971</v>
      </c>
      <c r="E1988" s="11" t="s">
        <v>1598</v>
      </c>
    </row>
    <row r="1989" spans="1:5" ht="15">
      <c r="A1989" s="1" t="s">
        <v>2639</v>
      </c>
      <c r="B1989" s="2" t="s">
        <v>4202</v>
      </c>
      <c r="C1989" s="3" t="s">
        <v>0</v>
      </c>
      <c r="D1989" s="9">
        <v>43979</v>
      </c>
      <c r="E1989" s="11" t="s">
        <v>1599</v>
      </c>
    </row>
    <row r="1990" spans="1:5" ht="15">
      <c r="A1990" s="1" t="s">
        <v>2640</v>
      </c>
      <c r="B1990" s="2" t="s">
        <v>4203</v>
      </c>
      <c r="C1990" s="3" t="s">
        <v>0</v>
      </c>
      <c r="D1990" s="9">
        <v>43789</v>
      </c>
      <c r="E1990" s="11" t="s">
        <v>1600</v>
      </c>
    </row>
    <row r="1991" spans="1:5" ht="15">
      <c r="A1991" s="1" t="s">
        <v>2640</v>
      </c>
      <c r="B1991" s="2" t="s">
        <v>4204</v>
      </c>
      <c r="C1991" s="3" t="s">
        <v>0</v>
      </c>
      <c r="D1991" s="9">
        <v>43671</v>
      </c>
      <c r="E1991" s="11" t="s">
        <v>1601</v>
      </c>
    </row>
    <row r="1992" spans="1:5" ht="15">
      <c r="A1992" s="1" t="s">
        <v>2641</v>
      </c>
      <c r="B1992" s="2" t="s">
        <v>4205</v>
      </c>
      <c r="C1992" s="3" t="s">
        <v>0</v>
      </c>
      <c r="D1992" s="9">
        <v>43863</v>
      </c>
      <c r="E1992" s="11" t="s">
        <v>1602</v>
      </c>
    </row>
    <row r="1993" spans="1:5" ht="15">
      <c r="A1993" s="1" t="s">
        <v>2641</v>
      </c>
      <c r="B1993" s="2" t="s">
        <v>4206</v>
      </c>
      <c r="C1993" s="3" t="s">
        <v>0</v>
      </c>
      <c r="D1993" s="9">
        <v>43783</v>
      </c>
      <c r="E1993" s="11" t="s">
        <v>1603</v>
      </c>
    </row>
    <row r="1994" spans="1:5" ht="15">
      <c r="A1994" s="1" t="s">
        <v>2642</v>
      </c>
      <c r="B1994" s="2" t="s">
        <v>4207</v>
      </c>
      <c r="C1994" s="3" t="s">
        <v>2</v>
      </c>
      <c r="D1994" s="9">
        <v>43971</v>
      </c>
      <c r="E1994" s="11" t="s">
        <v>1604</v>
      </c>
    </row>
    <row r="1995" spans="1:5" ht="15">
      <c r="A1995" s="1" t="s">
        <v>2642</v>
      </c>
      <c r="B1995" s="2" t="s">
        <v>4208</v>
      </c>
      <c r="C1995" s="3" t="s">
        <v>2</v>
      </c>
      <c r="D1995" s="9">
        <v>43979</v>
      </c>
      <c r="E1995" s="11" t="s">
        <v>1605</v>
      </c>
    </row>
    <row r="1996" spans="1:5" ht="15">
      <c r="A1996" s="1" t="s">
        <v>2642</v>
      </c>
      <c r="B1996" s="2" t="s">
        <v>4209</v>
      </c>
      <c r="C1996" s="3" t="s">
        <v>2</v>
      </c>
      <c r="D1996" s="9">
        <v>43789</v>
      </c>
      <c r="E1996" s="11" t="s">
        <v>1606</v>
      </c>
    </row>
    <row r="1997" spans="1:5" ht="15">
      <c r="A1997" s="1" t="s">
        <v>2642</v>
      </c>
      <c r="B1997" s="2" t="s">
        <v>4210</v>
      </c>
      <c r="C1997" s="3" t="s">
        <v>2</v>
      </c>
      <c r="D1997" s="9">
        <v>43671</v>
      </c>
      <c r="E1997" s="11" t="s">
        <v>1607</v>
      </c>
    </row>
    <row r="1998" spans="1:5" ht="15">
      <c r="A1998" s="1" t="s">
        <v>2642</v>
      </c>
      <c r="B1998" s="2" t="s">
        <v>4211</v>
      </c>
      <c r="C1998" s="3" t="s">
        <v>2</v>
      </c>
      <c r="D1998" s="9">
        <v>43863</v>
      </c>
      <c r="E1998" s="11" t="s">
        <v>1608</v>
      </c>
    </row>
    <row r="1999" spans="1:5" ht="15">
      <c r="A1999" s="1" t="s">
        <v>2642</v>
      </c>
      <c r="B1999" s="2" t="s">
        <v>4212</v>
      </c>
      <c r="C1999" s="3" t="s">
        <v>2</v>
      </c>
      <c r="D1999" s="9">
        <v>43783</v>
      </c>
      <c r="E1999" s="11" t="s">
        <v>1609</v>
      </c>
    </row>
    <row r="2000" spans="1:5" ht="15">
      <c r="A2000" s="1" t="s">
        <v>2642</v>
      </c>
      <c r="B2000" s="2" t="s">
        <v>4213</v>
      </c>
      <c r="C2000" s="3" t="s">
        <v>0</v>
      </c>
      <c r="D2000" s="9">
        <v>43971</v>
      </c>
      <c r="E2000" s="11" t="s">
        <v>1610</v>
      </c>
    </row>
    <row r="2001" spans="1:5" ht="15">
      <c r="A2001" s="1" t="s">
        <v>2643</v>
      </c>
      <c r="B2001" s="2" t="s">
        <v>4214</v>
      </c>
      <c r="C2001" s="3" t="s">
        <v>2</v>
      </c>
      <c r="D2001" s="9">
        <v>43979</v>
      </c>
      <c r="E2001" s="11" t="s">
        <v>1611</v>
      </c>
    </row>
    <row r="2002" spans="1:5" ht="15">
      <c r="A2002" s="1" t="s">
        <v>2643</v>
      </c>
      <c r="B2002" s="2" t="s">
        <v>4215</v>
      </c>
      <c r="C2002" s="3" t="s">
        <v>2</v>
      </c>
      <c r="D2002" s="9">
        <v>43789</v>
      </c>
      <c r="E2002" s="11" t="s">
        <v>1612</v>
      </c>
    </row>
    <row r="2003" spans="1:5" ht="15">
      <c r="A2003" s="1" t="s">
        <v>2643</v>
      </c>
      <c r="B2003" s="2" t="s">
        <v>4216</v>
      </c>
      <c r="C2003" s="3" t="s">
        <v>2</v>
      </c>
      <c r="D2003" s="9">
        <v>43671</v>
      </c>
      <c r="E2003" s="11" t="s">
        <v>1613</v>
      </c>
    </row>
    <row r="2004" spans="1:5" ht="15">
      <c r="A2004" s="1" t="s">
        <v>2643</v>
      </c>
      <c r="B2004" s="2" t="s">
        <v>4217</v>
      </c>
      <c r="C2004" s="3" t="s">
        <v>0</v>
      </c>
      <c r="D2004" s="9">
        <v>43863</v>
      </c>
      <c r="E2004" s="11" t="s">
        <v>1614</v>
      </c>
    </row>
    <row r="2005" spans="1:5" ht="15">
      <c r="A2005" s="1" t="s">
        <v>2644</v>
      </c>
      <c r="B2005" s="2" t="s">
        <v>4218</v>
      </c>
      <c r="C2005" s="3" t="s">
        <v>2</v>
      </c>
      <c r="D2005" s="9">
        <v>43783</v>
      </c>
      <c r="E2005" s="11" t="s">
        <v>1615</v>
      </c>
    </row>
    <row r="2006" spans="1:5" ht="15">
      <c r="A2006" s="1" t="s">
        <v>2644</v>
      </c>
      <c r="B2006" s="2" t="s">
        <v>4219</v>
      </c>
      <c r="C2006" s="3" t="s">
        <v>2</v>
      </c>
      <c r="D2006" s="9">
        <v>43971</v>
      </c>
      <c r="E2006" s="11" t="s">
        <v>1616</v>
      </c>
    </row>
    <row r="2007" spans="1:5" ht="15">
      <c r="A2007" s="1" t="s">
        <v>2644</v>
      </c>
      <c r="B2007" s="2" t="s">
        <v>4220</v>
      </c>
      <c r="C2007" s="3" t="s">
        <v>2</v>
      </c>
      <c r="D2007" s="9">
        <v>43979</v>
      </c>
      <c r="E2007" s="11" t="s">
        <v>1617</v>
      </c>
    </row>
    <row r="2008" spans="1:5" ht="15">
      <c r="A2008" s="1" t="s">
        <v>2644</v>
      </c>
      <c r="B2008" s="2" t="s">
        <v>4221</v>
      </c>
      <c r="C2008" s="3" t="s">
        <v>2</v>
      </c>
      <c r="D2008" s="9">
        <v>43789</v>
      </c>
      <c r="E2008" s="11" t="s">
        <v>1618</v>
      </c>
    </row>
    <row r="2009" spans="1:5" ht="15">
      <c r="A2009" s="1" t="s">
        <v>2644</v>
      </c>
      <c r="B2009" s="2" t="s">
        <v>4222</v>
      </c>
      <c r="C2009" s="3" t="s">
        <v>0</v>
      </c>
      <c r="D2009" s="9">
        <v>43671</v>
      </c>
      <c r="E2009" s="11" t="s">
        <v>1619</v>
      </c>
    </row>
    <row r="2010" spans="1:5" ht="15">
      <c r="A2010" s="1" t="s">
        <v>2645</v>
      </c>
      <c r="B2010" s="2" t="s">
        <v>4223</v>
      </c>
      <c r="C2010" s="3" t="s">
        <v>2</v>
      </c>
      <c r="D2010" s="9">
        <v>43863</v>
      </c>
      <c r="E2010" s="11" t="s">
        <v>1620</v>
      </c>
    </row>
    <row r="2011" spans="1:5" ht="15">
      <c r="A2011" s="1" t="s">
        <v>2645</v>
      </c>
      <c r="B2011" s="2" t="s">
        <v>4224</v>
      </c>
      <c r="C2011" s="3" t="s">
        <v>2</v>
      </c>
      <c r="D2011" s="9">
        <v>43783</v>
      </c>
      <c r="E2011" s="11" t="s">
        <v>1621</v>
      </c>
    </row>
    <row r="2012" spans="1:5" ht="15">
      <c r="A2012" s="1" t="s">
        <v>2645</v>
      </c>
      <c r="B2012" s="2" t="s">
        <v>4225</v>
      </c>
      <c r="C2012" s="3" t="s">
        <v>2</v>
      </c>
      <c r="D2012" s="9">
        <v>43971</v>
      </c>
      <c r="E2012" s="11" t="s">
        <v>1622</v>
      </c>
    </row>
    <row r="2013" spans="1:5" ht="15">
      <c r="A2013" s="1" t="s">
        <v>2645</v>
      </c>
      <c r="B2013" s="2" t="s">
        <v>4226</v>
      </c>
      <c r="C2013" s="3" t="s">
        <v>2</v>
      </c>
      <c r="D2013" s="9">
        <v>43979</v>
      </c>
      <c r="E2013" s="11" t="s">
        <v>1623</v>
      </c>
    </row>
    <row r="2014" spans="1:5" ht="15">
      <c r="A2014" s="1" t="s">
        <v>2645</v>
      </c>
      <c r="B2014" s="2" t="s">
        <v>4227</v>
      </c>
      <c r="C2014" s="3" t="s">
        <v>2</v>
      </c>
      <c r="D2014" s="9">
        <v>43789</v>
      </c>
      <c r="E2014" s="11" t="s">
        <v>1624</v>
      </c>
    </row>
    <row r="2015" spans="1:5" ht="15">
      <c r="A2015" s="1" t="s">
        <v>2645</v>
      </c>
      <c r="B2015" s="2" t="s">
        <v>4228</v>
      </c>
      <c r="C2015" s="3" t="s">
        <v>2</v>
      </c>
      <c r="D2015" s="9">
        <v>43671</v>
      </c>
      <c r="E2015" s="11" t="s">
        <v>1625</v>
      </c>
    </row>
    <row r="2016" spans="1:5" ht="15">
      <c r="A2016" s="1" t="s">
        <v>2645</v>
      </c>
      <c r="B2016" s="2" t="s">
        <v>4229</v>
      </c>
      <c r="C2016" s="3" t="s">
        <v>2</v>
      </c>
      <c r="D2016" s="9">
        <v>43863</v>
      </c>
      <c r="E2016" s="11" t="s">
        <v>1626</v>
      </c>
    </row>
    <row r="2017" spans="1:5" ht="15">
      <c r="A2017" s="1" t="s">
        <v>2645</v>
      </c>
      <c r="B2017" s="2" t="s">
        <v>4230</v>
      </c>
      <c r="C2017" s="3" t="s">
        <v>0</v>
      </c>
      <c r="D2017" s="9">
        <v>43783</v>
      </c>
      <c r="E2017" s="11" t="s">
        <v>1627</v>
      </c>
    </row>
    <row r="2018" spans="1:5" ht="15">
      <c r="A2018" s="1" t="s">
        <v>2646</v>
      </c>
      <c r="B2018" s="2" t="s">
        <v>4231</v>
      </c>
      <c r="C2018" s="3" t="s">
        <v>2</v>
      </c>
      <c r="D2018" s="9">
        <v>43971</v>
      </c>
      <c r="E2018" s="11" t="s">
        <v>1628</v>
      </c>
    </row>
    <row r="2019" spans="1:5" ht="15">
      <c r="A2019" s="1" t="s">
        <v>2646</v>
      </c>
      <c r="B2019" s="2" t="s">
        <v>4232</v>
      </c>
      <c r="C2019" s="3" t="s">
        <v>2</v>
      </c>
      <c r="D2019" s="9">
        <v>43979</v>
      </c>
      <c r="E2019" s="11" t="s">
        <v>1629</v>
      </c>
    </row>
    <row r="2020" spans="1:5" ht="15">
      <c r="A2020" s="1" t="s">
        <v>2646</v>
      </c>
      <c r="B2020" s="2" t="s">
        <v>4233</v>
      </c>
      <c r="C2020" s="3" t="s">
        <v>2</v>
      </c>
      <c r="D2020" s="9">
        <v>43789</v>
      </c>
      <c r="E2020" s="11" t="s">
        <v>1630</v>
      </c>
    </row>
    <row r="2021" spans="1:5" ht="15">
      <c r="A2021" s="1" t="s">
        <v>2646</v>
      </c>
      <c r="B2021" s="2" t="s">
        <v>4234</v>
      </c>
      <c r="C2021" s="3" t="s">
        <v>2</v>
      </c>
      <c r="D2021" s="9">
        <v>43671</v>
      </c>
      <c r="E2021" s="11" t="s">
        <v>1631</v>
      </c>
    </row>
    <row r="2022" spans="1:5" ht="15">
      <c r="A2022" s="1" t="s">
        <v>2646</v>
      </c>
      <c r="B2022" s="2" t="s">
        <v>4235</v>
      </c>
      <c r="C2022" s="3" t="s">
        <v>2</v>
      </c>
      <c r="D2022" s="9">
        <v>43863</v>
      </c>
      <c r="E2022" s="11" t="s">
        <v>1632</v>
      </c>
    </row>
    <row r="2023" spans="1:5" ht="15">
      <c r="A2023" s="1" t="s">
        <v>2646</v>
      </c>
      <c r="B2023" s="2" t="s">
        <v>4236</v>
      </c>
      <c r="C2023" s="3" t="s">
        <v>0</v>
      </c>
      <c r="D2023" s="9">
        <v>43783</v>
      </c>
      <c r="E2023" s="11" t="s">
        <v>1633</v>
      </c>
    </row>
    <row r="2024" spans="1:5" ht="15">
      <c r="A2024" s="1" t="s">
        <v>2646</v>
      </c>
      <c r="B2024" s="2" t="s">
        <v>4237</v>
      </c>
      <c r="C2024" s="3" t="s">
        <v>0</v>
      </c>
      <c r="D2024" s="9">
        <v>43971</v>
      </c>
      <c r="E2024" s="11" t="s">
        <v>1634</v>
      </c>
    </row>
    <row r="2025" spans="1:5" ht="15">
      <c r="A2025" s="1" t="s">
        <v>2647</v>
      </c>
      <c r="B2025" s="2" t="s">
        <v>4238</v>
      </c>
      <c r="C2025" s="3" t="s">
        <v>2</v>
      </c>
      <c r="D2025" s="9">
        <v>43979</v>
      </c>
      <c r="E2025" s="11" t="s">
        <v>1635</v>
      </c>
    </row>
    <row r="2026" spans="1:5" ht="15">
      <c r="A2026" s="1" t="s">
        <v>2647</v>
      </c>
      <c r="B2026" s="2" t="s">
        <v>4239</v>
      </c>
      <c r="C2026" s="3" t="s">
        <v>2</v>
      </c>
      <c r="D2026" s="9">
        <v>43789</v>
      </c>
      <c r="E2026" s="11" t="s">
        <v>1636</v>
      </c>
    </row>
    <row r="2027" spans="1:5" ht="15">
      <c r="A2027" s="1" t="s">
        <v>2647</v>
      </c>
      <c r="B2027" s="2" t="s">
        <v>4240</v>
      </c>
      <c r="C2027" s="3" t="s">
        <v>2</v>
      </c>
      <c r="D2027" s="9">
        <v>43671</v>
      </c>
      <c r="E2027" s="11" t="s">
        <v>1637</v>
      </c>
    </row>
    <row r="2028" spans="1:5" ht="15">
      <c r="A2028" s="1" t="s">
        <v>2647</v>
      </c>
      <c r="B2028" s="2" t="s">
        <v>4241</v>
      </c>
      <c r="C2028" s="3" t="s">
        <v>2</v>
      </c>
      <c r="D2028" s="9">
        <v>43863</v>
      </c>
      <c r="E2028" s="11" t="s">
        <v>1638</v>
      </c>
    </row>
    <row r="2029" spans="1:5" ht="15">
      <c r="A2029" s="1" t="s">
        <v>2647</v>
      </c>
      <c r="B2029" s="2" t="s">
        <v>4242</v>
      </c>
      <c r="C2029" s="3" t="s">
        <v>2</v>
      </c>
      <c r="D2029" s="9">
        <v>43783</v>
      </c>
      <c r="E2029" s="11" t="s">
        <v>1639</v>
      </c>
    </row>
    <row r="2030" spans="1:5" ht="15">
      <c r="A2030" s="1" t="s">
        <v>2647</v>
      </c>
      <c r="B2030" s="2" t="s">
        <v>4243</v>
      </c>
      <c r="C2030" s="3" t="s">
        <v>2</v>
      </c>
      <c r="D2030" s="9">
        <v>43971</v>
      </c>
      <c r="E2030" s="11" t="s">
        <v>1640</v>
      </c>
    </row>
    <row r="2031" spans="1:5" ht="15">
      <c r="A2031" s="1" t="s">
        <v>2647</v>
      </c>
      <c r="B2031" s="2" t="s">
        <v>4244</v>
      </c>
      <c r="C2031" s="3" t="s">
        <v>2</v>
      </c>
      <c r="D2031" s="9">
        <v>43979</v>
      </c>
      <c r="E2031" s="11" t="s">
        <v>1641</v>
      </c>
    </row>
    <row r="2032" spans="1:5" ht="15">
      <c r="A2032" s="1" t="s">
        <v>2647</v>
      </c>
      <c r="B2032" s="2" t="s">
        <v>4245</v>
      </c>
      <c r="C2032" s="3" t="s">
        <v>2</v>
      </c>
      <c r="D2032" s="9">
        <v>43789</v>
      </c>
      <c r="E2032" s="11" t="s">
        <v>1642</v>
      </c>
    </row>
    <row r="2033" spans="1:5" ht="15">
      <c r="A2033" s="1" t="s">
        <v>2647</v>
      </c>
      <c r="B2033" s="2" t="s">
        <v>4246</v>
      </c>
      <c r="C2033" s="3" t="s">
        <v>2</v>
      </c>
      <c r="D2033" s="9">
        <v>43671</v>
      </c>
      <c r="E2033" s="11" t="s">
        <v>1643</v>
      </c>
    </row>
    <row r="2034" spans="1:5" ht="15">
      <c r="A2034" s="1" t="s">
        <v>2647</v>
      </c>
      <c r="B2034" s="2" t="s">
        <v>4247</v>
      </c>
      <c r="C2034" s="3" t="s">
        <v>2</v>
      </c>
      <c r="D2034" s="9">
        <v>43863</v>
      </c>
      <c r="E2034" s="11" t="s">
        <v>1644</v>
      </c>
    </row>
    <row r="2035" spans="1:5" ht="15">
      <c r="A2035" s="1" t="s">
        <v>2647</v>
      </c>
      <c r="B2035" s="2" t="s">
        <v>4248</v>
      </c>
      <c r="C2035" s="3" t="s">
        <v>0</v>
      </c>
      <c r="D2035" s="9">
        <v>43783</v>
      </c>
      <c r="E2035" s="11" t="s">
        <v>1645</v>
      </c>
    </row>
    <row r="2036" spans="1:5" ht="15">
      <c r="A2036" s="1" t="s">
        <v>2648</v>
      </c>
      <c r="B2036" s="2" t="s">
        <v>4249</v>
      </c>
      <c r="C2036" s="3" t="s">
        <v>2</v>
      </c>
      <c r="D2036" s="9">
        <v>43971</v>
      </c>
      <c r="E2036" s="11" t="s">
        <v>1646</v>
      </c>
    </row>
    <row r="2037" spans="1:5" ht="15">
      <c r="A2037" s="1" t="s">
        <v>2648</v>
      </c>
      <c r="B2037" s="2" t="s">
        <v>4250</v>
      </c>
      <c r="C2037" s="3" t="s">
        <v>2</v>
      </c>
      <c r="D2037" s="9">
        <v>43979</v>
      </c>
      <c r="E2037" s="11" t="s">
        <v>1647</v>
      </c>
    </row>
    <row r="2038" spans="1:5" ht="15">
      <c r="A2038" s="1" t="s">
        <v>2648</v>
      </c>
      <c r="B2038" s="2" t="s">
        <v>4251</v>
      </c>
      <c r="C2038" s="3" t="s">
        <v>2</v>
      </c>
      <c r="D2038" s="9">
        <v>43789</v>
      </c>
      <c r="E2038" s="11" t="s">
        <v>1648</v>
      </c>
    </row>
    <row r="2039" spans="1:5" ht="15">
      <c r="A2039" s="1" t="s">
        <v>2648</v>
      </c>
      <c r="B2039" s="2" t="s">
        <v>4252</v>
      </c>
      <c r="C2039" s="3" t="s">
        <v>2</v>
      </c>
      <c r="D2039" s="9">
        <v>43671</v>
      </c>
      <c r="E2039" s="11" t="s">
        <v>1649</v>
      </c>
    </row>
    <row r="2040" spans="1:5" ht="15">
      <c r="A2040" s="1" t="s">
        <v>2648</v>
      </c>
      <c r="B2040" s="2" t="s">
        <v>4249</v>
      </c>
      <c r="C2040" s="3" t="s">
        <v>0</v>
      </c>
      <c r="D2040" s="9">
        <v>43863</v>
      </c>
      <c r="E2040" s="11" t="s">
        <v>1650</v>
      </c>
    </row>
    <row r="2041" spans="1:5" ht="15">
      <c r="A2041" s="1" t="s">
        <v>2648</v>
      </c>
      <c r="B2041" s="2" t="s">
        <v>4251</v>
      </c>
      <c r="C2041" s="3" t="s">
        <v>0</v>
      </c>
      <c r="D2041" s="9">
        <v>43783</v>
      </c>
      <c r="E2041" s="11" t="s">
        <v>1651</v>
      </c>
    </row>
    <row r="2042" spans="1:5" ht="15">
      <c r="A2042" s="1" t="s">
        <v>2649</v>
      </c>
      <c r="B2042" s="2" t="s">
        <v>4253</v>
      </c>
      <c r="C2042" s="3" t="s">
        <v>2</v>
      </c>
      <c r="D2042" s="9">
        <v>43971</v>
      </c>
      <c r="E2042" s="11" t="s">
        <v>1652</v>
      </c>
    </row>
    <row r="2043" spans="1:5" ht="15">
      <c r="A2043" s="1" t="s">
        <v>2649</v>
      </c>
      <c r="B2043" s="2" t="s">
        <v>4254</v>
      </c>
      <c r="C2043" s="3" t="s">
        <v>2</v>
      </c>
      <c r="D2043" s="9">
        <v>43979</v>
      </c>
      <c r="E2043" s="11" t="s">
        <v>1653</v>
      </c>
    </row>
    <row r="2044" spans="1:5" ht="15">
      <c r="A2044" s="1" t="s">
        <v>2649</v>
      </c>
      <c r="B2044" s="2" t="s">
        <v>4255</v>
      </c>
      <c r="C2044" s="3" t="s">
        <v>2</v>
      </c>
      <c r="D2044" s="9">
        <v>43789</v>
      </c>
      <c r="E2044" s="11" t="s">
        <v>1654</v>
      </c>
    </row>
    <row r="2045" spans="1:5" ht="15">
      <c r="A2045" s="1" t="s">
        <v>2649</v>
      </c>
      <c r="B2045" s="2" t="s">
        <v>4256</v>
      </c>
      <c r="C2045" s="3" t="s">
        <v>2</v>
      </c>
      <c r="D2045" s="9">
        <v>43671</v>
      </c>
      <c r="E2045" s="11" t="s">
        <v>1655</v>
      </c>
    </row>
    <row r="2046" spans="1:5" ht="15">
      <c r="A2046" s="1" t="s">
        <v>2649</v>
      </c>
      <c r="B2046" s="2" t="s">
        <v>4257</v>
      </c>
      <c r="C2046" s="3" t="s">
        <v>2</v>
      </c>
      <c r="D2046" s="9">
        <v>43863</v>
      </c>
      <c r="E2046" s="11" t="s">
        <v>1656</v>
      </c>
    </row>
    <row r="2047" spans="1:5" ht="15">
      <c r="A2047" s="1" t="s">
        <v>2649</v>
      </c>
      <c r="B2047" s="2" t="s">
        <v>4254</v>
      </c>
      <c r="C2047" s="3" t="s">
        <v>0</v>
      </c>
      <c r="D2047" s="9">
        <v>43783</v>
      </c>
      <c r="E2047" s="11" t="s">
        <v>1657</v>
      </c>
    </row>
    <row r="2048" spans="1:5" ht="15">
      <c r="A2048" s="1" t="s">
        <v>2650</v>
      </c>
      <c r="B2048" s="2" t="s">
        <v>4258</v>
      </c>
      <c r="C2048" s="3" t="s">
        <v>2</v>
      </c>
      <c r="D2048" s="9">
        <v>43971</v>
      </c>
      <c r="E2048" s="11" t="s">
        <v>1658</v>
      </c>
    </row>
    <row r="2049" spans="1:5" ht="15">
      <c r="A2049" s="1" t="s">
        <v>2650</v>
      </c>
      <c r="B2049" s="2" t="s">
        <v>4258</v>
      </c>
      <c r="C2049" s="3" t="s">
        <v>2</v>
      </c>
      <c r="D2049" s="9">
        <v>43979</v>
      </c>
      <c r="E2049" s="11" t="s">
        <v>1659</v>
      </c>
    </row>
    <row r="2050" spans="1:5" ht="15">
      <c r="A2050" s="1" t="s">
        <v>2650</v>
      </c>
      <c r="B2050" s="2" t="s">
        <v>4259</v>
      </c>
      <c r="C2050" s="3" t="s">
        <v>2</v>
      </c>
      <c r="D2050" s="9">
        <v>43789</v>
      </c>
      <c r="E2050" s="11" t="s">
        <v>1660</v>
      </c>
    </row>
    <row r="2051" spans="1:5" ht="15">
      <c r="A2051" s="1" t="s">
        <v>2650</v>
      </c>
      <c r="B2051" s="2" t="s">
        <v>4259</v>
      </c>
      <c r="C2051" s="3" t="s">
        <v>0</v>
      </c>
      <c r="D2051" s="9">
        <v>43671</v>
      </c>
      <c r="E2051" s="11" t="s">
        <v>1661</v>
      </c>
    </row>
    <row r="2052" spans="1:5" ht="15">
      <c r="A2052" s="1" t="s">
        <v>2651</v>
      </c>
      <c r="B2052" s="2" t="s">
        <v>4260</v>
      </c>
      <c r="C2052" s="3" t="s">
        <v>2</v>
      </c>
      <c r="D2052" s="9">
        <v>43863</v>
      </c>
      <c r="E2052" s="11" t="s">
        <v>1662</v>
      </c>
    </row>
    <row r="2053" spans="1:5" ht="15">
      <c r="A2053" s="1" t="s">
        <v>2651</v>
      </c>
      <c r="B2053" s="2" t="s">
        <v>4261</v>
      </c>
      <c r="C2053" s="3" t="s">
        <v>2</v>
      </c>
      <c r="D2053" s="9">
        <v>43783</v>
      </c>
      <c r="E2053" s="11" t="s">
        <v>1663</v>
      </c>
    </row>
    <row r="2054" spans="1:5" ht="15">
      <c r="A2054" s="1" t="s">
        <v>2651</v>
      </c>
      <c r="B2054" s="2" t="s">
        <v>4260</v>
      </c>
      <c r="C2054" s="3" t="s">
        <v>2</v>
      </c>
      <c r="D2054" s="9">
        <v>43971</v>
      </c>
      <c r="E2054" s="11" t="s">
        <v>1664</v>
      </c>
    </row>
    <row r="2055" spans="1:5" ht="15">
      <c r="A2055" s="1" t="s">
        <v>2651</v>
      </c>
      <c r="B2055" s="2" t="s">
        <v>4260</v>
      </c>
      <c r="C2055" s="3" t="s">
        <v>0</v>
      </c>
      <c r="D2055" s="9">
        <v>43979</v>
      </c>
      <c r="E2055" s="11" t="s">
        <v>1665</v>
      </c>
    </row>
    <row r="2056" spans="1:5" ht="15">
      <c r="A2056" s="1" t="s">
        <v>2652</v>
      </c>
      <c r="B2056" s="2" t="s">
        <v>4262</v>
      </c>
      <c r="C2056" s="3" t="s">
        <v>2</v>
      </c>
      <c r="D2056" s="9">
        <v>43789</v>
      </c>
      <c r="E2056" s="11" t="s">
        <v>1666</v>
      </c>
    </row>
    <row r="2057" spans="1:5" ht="15">
      <c r="A2057" s="1" t="s">
        <v>2652</v>
      </c>
      <c r="B2057" s="2" t="s">
        <v>4263</v>
      </c>
      <c r="C2057" s="3" t="s">
        <v>2</v>
      </c>
      <c r="D2057" s="9">
        <v>43671</v>
      </c>
      <c r="E2057" s="11" t="s">
        <v>1667</v>
      </c>
    </row>
    <row r="2058" spans="1:5" ht="15">
      <c r="A2058" s="1" t="s">
        <v>2652</v>
      </c>
      <c r="B2058" s="2" t="s">
        <v>4264</v>
      </c>
      <c r="C2058" s="3" t="s">
        <v>2</v>
      </c>
      <c r="D2058" s="9">
        <v>43863</v>
      </c>
      <c r="E2058" s="11" t="s">
        <v>1668</v>
      </c>
    </row>
    <row r="2059" spans="1:5" ht="15">
      <c r="A2059" s="1" t="s">
        <v>2652</v>
      </c>
      <c r="B2059" s="2" t="s">
        <v>4265</v>
      </c>
      <c r="C2059" s="3" t="s">
        <v>2</v>
      </c>
      <c r="D2059" s="9">
        <v>43783</v>
      </c>
      <c r="E2059" s="11" t="s">
        <v>1669</v>
      </c>
    </row>
    <row r="2060" spans="1:5" ht="15">
      <c r="A2060" s="1" t="s">
        <v>2652</v>
      </c>
      <c r="B2060" s="2" t="s">
        <v>4263</v>
      </c>
      <c r="C2060" s="3" t="s">
        <v>0</v>
      </c>
      <c r="D2060" s="9">
        <v>43971</v>
      </c>
      <c r="E2060" s="11" t="s">
        <v>1670</v>
      </c>
    </row>
    <row r="2061" spans="1:5" ht="15">
      <c r="A2061" s="1" t="s">
        <v>2653</v>
      </c>
      <c r="B2061" s="2" t="s">
        <v>4266</v>
      </c>
      <c r="C2061" s="3" t="s">
        <v>2</v>
      </c>
      <c r="D2061" s="9">
        <v>43979</v>
      </c>
      <c r="E2061" s="11" t="s">
        <v>1671</v>
      </c>
    </row>
    <row r="2062" spans="1:5" ht="15">
      <c r="A2062" s="1" t="s">
        <v>2653</v>
      </c>
      <c r="B2062" s="2" t="s">
        <v>4267</v>
      </c>
      <c r="C2062" s="3" t="s">
        <v>2</v>
      </c>
      <c r="D2062" s="9">
        <v>43789</v>
      </c>
      <c r="E2062" s="11" t="s">
        <v>1672</v>
      </c>
    </row>
    <row r="2063" spans="1:5" ht="15">
      <c r="A2063" s="1" t="s">
        <v>2653</v>
      </c>
      <c r="B2063" s="2" t="s">
        <v>4268</v>
      </c>
      <c r="C2063" s="3" t="s">
        <v>2</v>
      </c>
      <c r="D2063" s="9">
        <v>43671</v>
      </c>
      <c r="E2063" s="11" t="s">
        <v>1673</v>
      </c>
    </row>
    <row r="2064" spans="1:5" ht="15">
      <c r="A2064" s="1" t="s">
        <v>2653</v>
      </c>
      <c r="B2064" s="2" t="s">
        <v>4269</v>
      </c>
      <c r="C2064" s="3" t="s">
        <v>2</v>
      </c>
      <c r="D2064" s="9">
        <v>43863</v>
      </c>
      <c r="E2064" s="11" t="s">
        <v>1674</v>
      </c>
    </row>
    <row r="2065" spans="1:5" ht="15">
      <c r="A2065" s="1" t="s">
        <v>2653</v>
      </c>
      <c r="B2065" s="2" t="s">
        <v>4270</v>
      </c>
      <c r="C2065" s="3" t="s">
        <v>2</v>
      </c>
      <c r="D2065" s="9">
        <v>43783</v>
      </c>
      <c r="E2065" s="11" t="s">
        <v>1675</v>
      </c>
    </row>
    <row r="2066" spans="1:5" ht="15">
      <c r="A2066" s="1" t="s">
        <v>2653</v>
      </c>
      <c r="B2066" s="2" t="s">
        <v>4271</v>
      </c>
      <c r="C2066" s="3" t="s">
        <v>2</v>
      </c>
      <c r="D2066" s="9">
        <v>43971</v>
      </c>
      <c r="E2066" s="11" t="s">
        <v>1676</v>
      </c>
    </row>
    <row r="2067" spans="1:5" ht="15">
      <c r="A2067" s="1" t="s">
        <v>2653</v>
      </c>
      <c r="B2067" s="2" t="s">
        <v>4268</v>
      </c>
      <c r="C2067" s="3" t="s">
        <v>0</v>
      </c>
      <c r="D2067" s="9">
        <v>43979</v>
      </c>
      <c r="E2067" s="11" t="s">
        <v>1677</v>
      </c>
    </row>
    <row r="2068" spans="1:5" ht="15">
      <c r="A2068" s="1" t="s">
        <v>2654</v>
      </c>
      <c r="B2068" s="2" t="s">
        <v>4272</v>
      </c>
      <c r="C2068" s="3" t="s">
        <v>2</v>
      </c>
      <c r="D2068" s="9">
        <v>43789</v>
      </c>
      <c r="E2068" s="11" t="s">
        <v>1678</v>
      </c>
    </row>
    <row r="2069" spans="1:5" ht="15">
      <c r="A2069" s="1" t="s">
        <v>2654</v>
      </c>
      <c r="B2069" s="2" t="s">
        <v>4273</v>
      </c>
      <c r="C2069" s="3" t="s">
        <v>2</v>
      </c>
      <c r="D2069" s="9">
        <v>43671</v>
      </c>
      <c r="E2069" s="11" t="s">
        <v>1679</v>
      </c>
    </row>
    <row r="2070" spans="1:5" ht="15">
      <c r="A2070" s="1" t="s">
        <v>2654</v>
      </c>
      <c r="B2070" s="2" t="s">
        <v>4274</v>
      </c>
      <c r="C2070" s="3" t="s">
        <v>2</v>
      </c>
      <c r="D2070" s="9">
        <v>43863</v>
      </c>
      <c r="E2070" s="11" t="s">
        <v>1680</v>
      </c>
    </row>
    <row r="2071" spans="1:5" ht="15">
      <c r="A2071" s="1" t="s">
        <v>2654</v>
      </c>
      <c r="B2071" s="2" t="s">
        <v>4274</v>
      </c>
      <c r="C2071" s="3" t="s">
        <v>0</v>
      </c>
      <c r="D2071" s="9">
        <v>43783</v>
      </c>
      <c r="E2071" s="11" t="s">
        <v>1681</v>
      </c>
    </row>
    <row r="2072" spans="1:5" ht="15">
      <c r="A2072" s="1" t="s">
        <v>2655</v>
      </c>
      <c r="B2072" s="2" t="s">
        <v>4275</v>
      </c>
      <c r="C2072" s="3" t="s">
        <v>2</v>
      </c>
      <c r="D2072" s="9">
        <v>43971</v>
      </c>
      <c r="E2072" s="11" t="s">
        <v>1682</v>
      </c>
    </row>
    <row r="2073" spans="1:5" ht="15">
      <c r="A2073" s="1" t="s">
        <v>2655</v>
      </c>
      <c r="B2073" s="2" t="s">
        <v>4276</v>
      </c>
      <c r="C2073" s="3" t="s">
        <v>2</v>
      </c>
      <c r="D2073" s="9">
        <v>43979</v>
      </c>
      <c r="E2073" s="11" t="s">
        <v>1683</v>
      </c>
    </row>
    <row r="2074" spans="1:5" ht="15">
      <c r="A2074" s="1" t="s">
        <v>2655</v>
      </c>
      <c r="B2074" s="2" t="s">
        <v>4277</v>
      </c>
      <c r="C2074" s="3" t="s">
        <v>2</v>
      </c>
      <c r="D2074" s="9">
        <v>43789</v>
      </c>
      <c r="E2074" s="11" t="s">
        <v>1684</v>
      </c>
    </row>
    <row r="2075" spans="1:5" ht="15">
      <c r="A2075" s="1" t="s">
        <v>2655</v>
      </c>
      <c r="B2075" s="2" t="s">
        <v>4278</v>
      </c>
      <c r="C2075" s="3" t="s">
        <v>2</v>
      </c>
      <c r="D2075" s="9">
        <v>43671</v>
      </c>
      <c r="E2075" s="11" t="s">
        <v>1685</v>
      </c>
    </row>
    <row r="2076" spans="1:5" ht="15">
      <c r="A2076" s="1" t="s">
        <v>2655</v>
      </c>
      <c r="B2076" s="2" t="s">
        <v>4279</v>
      </c>
      <c r="C2076" s="3" t="s">
        <v>0</v>
      </c>
      <c r="D2076" s="9">
        <v>43863</v>
      </c>
      <c r="E2076" s="11" t="s">
        <v>1686</v>
      </c>
    </row>
    <row r="2077" spans="1:5" ht="15">
      <c r="A2077" s="1" t="s">
        <v>2655</v>
      </c>
      <c r="B2077" s="2" t="s">
        <v>4280</v>
      </c>
      <c r="C2077" s="3" t="s">
        <v>0</v>
      </c>
      <c r="D2077" s="9">
        <v>43783</v>
      </c>
      <c r="E2077" s="11" t="s">
        <v>1687</v>
      </c>
    </row>
    <row r="2078" spans="1:5" ht="15">
      <c r="A2078" s="1" t="s">
        <v>2656</v>
      </c>
      <c r="B2078" s="2" t="s">
        <v>4281</v>
      </c>
      <c r="C2078" s="3" t="s">
        <v>0</v>
      </c>
      <c r="D2078" s="9">
        <v>43971</v>
      </c>
      <c r="E2078" s="11" t="s">
        <v>1688</v>
      </c>
    </row>
    <row r="2079" spans="1:5" ht="15">
      <c r="A2079" s="1" t="s">
        <v>2656</v>
      </c>
      <c r="B2079" s="2" t="s">
        <v>4282</v>
      </c>
      <c r="C2079" s="3" t="s">
        <v>0</v>
      </c>
      <c r="D2079" s="9">
        <v>43979</v>
      </c>
      <c r="E2079" s="11" t="s">
        <v>1689</v>
      </c>
    </row>
    <row r="2080" spans="1:5" ht="15">
      <c r="A2080" s="1" t="s">
        <v>2656</v>
      </c>
      <c r="B2080" s="2" t="s">
        <v>4283</v>
      </c>
      <c r="C2080" s="3" t="s">
        <v>2</v>
      </c>
      <c r="D2080" s="9">
        <v>43789</v>
      </c>
      <c r="E2080" s="11" t="s">
        <v>1690</v>
      </c>
    </row>
    <row r="2081" spans="1:5" ht="15">
      <c r="A2081" s="1" t="s">
        <v>2657</v>
      </c>
      <c r="B2081" s="2" t="s">
        <v>4283</v>
      </c>
      <c r="C2081" s="3" t="s">
        <v>0</v>
      </c>
      <c r="D2081" s="9">
        <v>43671</v>
      </c>
      <c r="E2081" s="11" t="s">
        <v>1691</v>
      </c>
    </row>
    <row r="2082" spans="1:5" ht="15">
      <c r="A2082" s="1" t="s">
        <v>2657</v>
      </c>
      <c r="B2082" s="2" t="s">
        <v>4284</v>
      </c>
      <c r="C2082" s="3" t="s">
        <v>0</v>
      </c>
      <c r="D2082" s="9">
        <v>43863</v>
      </c>
      <c r="E2082" s="11" t="s">
        <v>1692</v>
      </c>
    </row>
    <row r="2083" spans="1:5" ht="15">
      <c r="A2083" s="1" t="s">
        <v>2658</v>
      </c>
      <c r="B2083" s="2" t="s">
        <v>4285</v>
      </c>
      <c r="C2083" s="3" t="s">
        <v>2</v>
      </c>
      <c r="D2083" s="9">
        <v>43783</v>
      </c>
      <c r="E2083" s="11" t="s">
        <v>1693</v>
      </c>
    </row>
    <row r="2084" spans="1:5" ht="15">
      <c r="A2084" s="1" t="s">
        <v>2658</v>
      </c>
      <c r="B2084" s="2" t="s">
        <v>4284</v>
      </c>
      <c r="C2084" s="3" t="s">
        <v>2</v>
      </c>
      <c r="D2084" s="9">
        <v>43971</v>
      </c>
      <c r="E2084" s="11" t="s">
        <v>1694</v>
      </c>
    </row>
    <row r="2085" spans="1:5" ht="15">
      <c r="A2085" s="1" t="s">
        <v>2658</v>
      </c>
      <c r="B2085" s="2" t="s">
        <v>4286</v>
      </c>
      <c r="C2085" s="3" t="s">
        <v>2</v>
      </c>
      <c r="D2085" s="9">
        <v>43979</v>
      </c>
      <c r="E2085" s="11" t="s">
        <v>1695</v>
      </c>
    </row>
    <row r="2086" spans="1:5" ht="15">
      <c r="A2086" s="1" t="s">
        <v>2658</v>
      </c>
      <c r="B2086" s="2" t="s">
        <v>4287</v>
      </c>
      <c r="C2086" s="3" t="s">
        <v>2</v>
      </c>
      <c r="D2086" s="9">
        <v>43789</v>
      </c>
      <c r="E2086" s="11" t="s">
        <v>1696</v>
      </c>
    </row>
    <row r="2087" spans="1:5" ht="15">
      <c r="A2087" s="1" t="s">
        <v>2658</v>
      </c>
      <c r="B2087" s="2" t="s">
        <v>4288</v>
      </c>
      <c r="C2087" s="3" t="s">
        <v>2</v>
      </c>
      <c r="D2087" s="9">
        <v>43671</v>
      </c>
      <c r="E2087" s="11" t="s">
        <v>1697</v>
      </c>
    </row>
    <row r="2088" spans="1:5" ht="15">
      <c r="A2088" s="1" t="s">
        <v>2658</v>
      </c>
      <c r="B2088" s="2" t="s">
        <v>4289</v>
      </c>
      <c r="C2088" s="3" t="s">
        <v>2</v>
      </c>
      <c r="D2088" s="9">
        <v>43863</v>
      </c>
      <c r="E2088" s="11" t="s">
        <v>1698</v>
      </c>
    </row>
    <row r="2089" spans="1:5" ht="15">
      <c r="A2089" s="1" t="s">
        <v>2658</v>
      </c>
      <c r="B2089" s="2" t="s">
        <v>4290</v>
      </c>
      <c r="C2089" s="3" t="s">
        <v>2</v>
      </c>
      <c r="D2089" s="9">
        <v>43783</v>
      </c>
      <c r="E2089" s="11" t="s">
        <v>1699</v>
      </c>
    </row>
    <row r="2090" spans="1:5" ht="15">
      <c r="A2090" s="1" t="s">
        <v>2658</v>
      </c>
      <c r="B2090" s="2" t="s">
        <v>4291</v>
      </c>
      <c r="C2090" s="3" t="s">
        <v>2</v>
      </c>
      <c r="D2090" s="9">
        <v>43971</v>
      </c>
      <c r="E2090" s="11" t="s">
        <v>1700</v>
      </c>
    </row>
    <row r="2091" spans="1:5" ht="15">
      <c r="A2091" s="1" t="s">
        <v>2658</v>
      </c>
      <c r="B2091" s="2" t="s">
        <v>4292</v>
      </c>
      <c r="C2091" s="3" t="s">
        <v>2</v>
      </c>
      <c r="D2091" s="9">
        <v>43979</v>
      </c>
      <c r="E2091" s="11" t="s">
        <v>1701</v>
      </c>
    </row>
    <row r="2092" spans="1:5" ht="15">
      <c r="A2092" s="1" t="s">
        <v>2658</v>
      </c>
      <c r="B2092" s="2" t="s">
        <v>4293</v>
      </c>
      <c r="C2092" s="3" t="s">
        <v>2</v>
      </c>
      <c r="D2092" s="9">
        <v>43789</v>
      </c>
      <c r="E2092" s="11" t="s">
        <v>1702</v>
      </c>
    </row>
    <row r="2093" spans="1:5" ht="15">
      <c r="A2093" s="1" t="s">
        <v>2659</v>
      </c>
      <c r="B2093" s="2" t="s">
        <v>4294</v>
      </c>
      <c r="C2093" s="3" t="s">
        <v>0</v>
      </c>
      <c r="D2093" s="9">
        <v>43671</v>
      </c>
      <c r="E2093" s="11" t="s">
        <v>1703</v>
      </c>
    </row>
    <row r="2094" spans="1:5" ht="15">
      <c r="A2094" s="1" t="s">
        <v>2660</v>
      </c>
      <c r="B2094" s="2" t="s">
        <v>4295</v>
      </c>
      <c r="C2094" s="3" t="s">
        <v>0</v>
      </c>
      <c r="D2094" s="9">
        <v>43863</v>
      </c>
      <c r="E2094" s="11" t="s">
        <v>1704</v>
      </c>
    </row>
    <row r="2095" spans="1:5" ht="15">
      <c r="A2095" s="1" t="s">
        <v>2661</v>
      </c>
      <c r="B2095" s="2" t="s">
        <v>4296</v>
      </c>
      <c r="C2095" s="3" t="s">
        <v>2</v>
      </c>
      <c r="D2095" s="9" t="s">
        <v>1370</v>
      </c>
      <c r="E2095" s="11" t="s">
        <v>1705</v>
      </c>
    </row>
    <row r="2096" spans="1:5" ht="15">
      <c r="A2096" s="1" t="s">
        <v>2661</v>
      </c>
      <c r="B2096" s="2" t="s">
        <v>4297</v>
      </c>
      <c r="C2096" s="3" t="s">
        <v>2</v>
      </c>
      <c r="D2096" s="9" t="s">
        <v>1370</v>
      </c>
      <c r="E2096" s="11" t="s">
        <v>1706</v>
      </c>
    </row>
    <row r="2097" spans="1:5" ht="15">
      <c r="A2097" s="1" t="s">
        <v>2661</v>
      </c>
      <c r="B2097" s="2" t="s">
        <v>1707</v>
      </c>
      <c r="C2097" s="3" t="s">
        <v>2</v>
      </c>
      <c r="D2097" s="9">
        <v>44139</v>
      </c>
      <c r="E2097" s="11" t="s">
        <v>1708</v>
      </c>
    </row>
    <row r="2098" spans="1:5" ht="15">
      <c r="A2098" s="1" t="s">
        <v>2662</v>
      </c>
      <c r="B2098" s="2" t="s">
        <v>4298</v>
      </c>
      <c r="C2098" s="3" t="s">
        <v>2</v>
      </c>
      <c r="D2098" s="9">
        <v>43946</v>
      </c>
      <c r="E2098" s="11" t="s">
        <v>1709</v>
      </c>
    </row>
    <row r="2099" spans="1:5" ht="15">
      <c r="A2099" s="1" t="s">
        <v>2662</v>
      </c>
      <c r="B2099" s="2" t="s">
        <v>4299</v>
      </c>
      <c r="C2099" s="3" t="s">
        <v>2</v>
      </c>
      <c r="D2099" s="9">
        <v>43946</v>
      </c>
      <c r="E2099" s="11" t="s">
        <v>1710</v>
      </c>
    </row>
    <row r="2100" spans="1:5" ht="15">
      <c r="A2100" s="1" t="s">
        <v>2662</v>
      </c>
      <c r="B2100" s="2" t="s">
        <v>4300</v>
      </c>
      <c r="C2100" s="3" t="s">
        <v>2</v>
      </c>
      <c r="D2100" s="9">
        <v>43946</v>
      </c>
      <c r="E2100" s="11" t="s">
        <v>1711</v>
      </c>
    </row>
    <row r="2101" spans="1:5" ht="15">
      <c r="A2101" s="1" t="s">
        <v>2662</v>
      </c>
      <c r="B2101" s="2" t="s">
        <v>4301</v>
      </c>
      <c r="C2101" s="3" t="s">
        <v>2</v>
      </c>
      <c r="D2101" s="9">
        <v>43946</v>
      </c>
      <c r="E2101" s="11" t="s">
        <v>1712</v>
      </c>
    </row>
    <row r="2102" spans="1:5" ht="15">
      <c r="A2102" s="1" t="s">
        <v>2662</v>
      </c>
      <c r="B2102" s="2" t="s">
        <v>4302</v>
      </c>
      <c r="C2102" s="3" t="s">
        <v>2</v>
      </c>
      <c r="D2102" s="9">
        <v>43946</v>
      </c>
      <c r="E2102" s="11" t="s">
        <v>1713</v>
      </c>
    </row>
    <row r="2103" spans="1:5" ht="15">
      <c r="A2103" s="1" t="s">
        <v>2663</v>
      </c>
      <c r="B2103" s="2" t="s">
        <v>5905</v>
      </c>
      <c r="C2103" s="3" t="s">
        <v>2</v>
      </c>
      <c r="D2103" s="9">
        <v>43938</v>
      </c>
      <c r="E2103" s="11" t="s">
        <v>1714</v>
      </c>
    </row>
    <row r="2104" spans="1:5" ht="15">
      <c r="A2104" s="1" t="s">
        <v>2663</v>
      </c>
      <c r="B2104" s="2" t="s">
        <v>4303</v>
      </c>
      <c r="C2104" s="3" t="s">
        <v>2</v>
      </c>
      <c r="D2104" s="9">
        <v>43935</v>
      </c>
      <c r="E2104" s="11" t="s">
        <v>1716</v>
      </c>
    </row>
    <row r="2105" spans="1:5" ht="15">
      <c r="A2105" s="1" t="s">
        <v>2663</v>
      </c>
      <c r="B2105" s="2" t="s">
        <v>4304</v>
      </c>
      <c r="C2105" s="3" t="s">
        <v>2</v>
      </c>
      <c r="D2105" s="9">
        <v>43935</v>
      </c>
      <c r="E2105" s="11" t="s">
        <v>1717</v>
      </c>
    </row>
    <row r="2106" spans="1:5" ht="15">
      <c r="A2106" s="1" t="s">
        <v>2663</v>
      </c>
      <c r="B2106" s="2" t="s">
        <v>4305</v>
      </c>
      <c r="C2106" s="3" t="s">
        <v>2</v>
      </c>
      <c r="D2106" s="9">
        <v>43932</v>
      </c>
      <c r="E2106" s="11" t="s">
        <v>1718</v>
      </c>
    </row>
    <row r="2107" spans="1:5" ht="15">
      <c r="A2107" s="1" t="s">
        <v>2663</v>
      </c>
      <c r="B2107" s="2" t="s">
        <v>5906</v>
      </c>
      <c r="C2107" s="3" t="s">
        <v>2</v>
      </c>
      <c r="D2107" s="9">
        <v>43945</v>
      </c>
      <c r="E2107" s="11" t="s">
        <v>1719</v>
      </c>
    </row>
    <row r="2108" spans="1:5" ht="15">
      <c r="A2108" s="1" t="s">
        <v>2663</v>
      </c>
      <c r="B2108" s="2" t="s">
        <v>5907</v>
      </c>
      <c r="C2108" s="3" t="s">
        <v>2</v>
      </c>
      <c r="D2108" s="9">
        <v>43945</v>
      </c>
      <c r="E2108" s="11" t="s">
        <v>1720</v>
      </c>
    </row>
    <row r="2109" spans="1:5" ht="15">
      <c r="A2109" s="1" t="s">
        <v>2664</v>
      </c>
      <c r="B2109" s="2" t="s">
        <v>4306</v>
      </c>
      <c r="C2109" s="3" t="s">
        <v>2</v>
      </c>
      <c r="D2109" s="9">
        <v>43934</v>
      </c>
      <c r="E2109" s="11" t="s">
        <v>1721</v>
      </c>
    </row>
    <row r="2110" spans="1:5" ht="15">
      <c r="A2110" s="1" t="s">
        <v>2664</v>
      </c>
      <c r="B2110" s="2" t="s">
        <v>4307</v>
      </c>
      <c r="C2110" s="3" t="s">
        <v>2</v>
      </c>
      <c r="D2110" s="9">
        <v>43937</v>
      </c>
      <c r="E2110" s="11" t="s">
        <v>1722</v>
      </c>
    </row>
    <row r="2111" spans="1:5" ht="15">
      <c r="A2111" s="1" t="s">
        <v>2664</v>
      </c>
      <c r="B2111" s="2" t="s">
        <v>4308</v>
      </c>
      <c r="C2111" s="3" t="s">
        <v>2</v>
      </c>
      <c r="D2111" s="9">
        <v>43937</v>
      </c>
      <c r="E2111" s="11" t="s">
        <v>1723</v>
      </c>
    </row>
    <row r="2112" spans="1:5" ht="15">
      <c r="A2112" s="1" t="s">
        <v>2664</v>
      </c>
      <c r="B2112" s="2" t="s">
        <v>4309</v>
      </c>
      <c r="C2112" s="3" t="s">
        <v>2</v>
      </c>
      <c r="D2112" s="9">
        <v>43945</v>
      </c>
      <c r="E2112" s="11" t="s">
        <v>1724</v>
      </c>
    </row>
    <row r="2113" spans="1:5" ht="15">
      <c r="A2113" s="1" t="s">
        <v>2664</v>
      </c>
      <c r="B2113" s="2" t="s">
        <v>4310</v>
      </c>
      <c r="C2113" s="3" t="s">
        <v>2</v>
      </c>
      <c r="D2113" s="9">
        <v>43945</v>
      </c>
      <c r="E2113" s="11" t="s">
        <v>1725</v>
      </c>
    </row>
    <row r="2114" spans="1:5" ht="15">
      <c r="A2114" s="1" t="s">
        <v>2664</v>
      </c>
      <c r="B2114" s="2" t="s">
        <v>4311</v>
      </c>
      <c r="C2114" s="3" t="s">
        <v>2</v>
      </c>
      <c r="D2114" s="9">
        <v>43945</v>
      </c>
      <c r="E2114" s="11" t="s">
        <v>1726</v>
      </c>
    </row>
    <row r="2115" spans="1:5" ht="15">
      <c r="A2115" s="1" t="s">
        <v>2664</v>
      </c>
      <c r="B2115" s="2" t="s">
        <v>4312</v>
      </c>
      <c r="C2115" s="3" t="s">
        <v>2</v>
      </c>
      <c r="D2115" s="9">
        <v>43945</v>
      </c>
      <c r="E2115" s="11" t="s">
        <v>1727</v>
      </c>
    </row>
    <row r="2116" spans="1:5" ht="15">
      <c r="A2116" s="1" t="s">
        <v>2665</v>
      </c>
      <c r="B2116" s="2" t="s">
        <v>4313</v>
      </c>
      <c r="C2116" s="3" t="s">
        <v>2</v>
      </c>
      <c r="D2116" s="9">
        <v>43935</v>
      </c>
      <c r="E2116" s="11" t="s">
        <v>1728</v>
      </c>
    </row>
    <row r="2117" spans="1:5" ht="15">
      <c r="A2117" s="1" t="s">
        <v>2665</v>
      </c>
      <c r="B2117" s="2" t="s">
        <v>4314</v>
      </c>
      <c r="C2117" s="3" t="s">
        <v>2</v>
      </c>
      <c r="D2117" s="9">
        <v>43935</v>
      </c>
      <c r="E2117" s="11" t="s">
        <v>1729</v>
      </c>
    </row>
    <row r="2118" spans="1:5" ht="15">
      <c r="A2118" s="1" t="s">
        <v>2665</v>
      </c>
      <c r="B2118" s="2" t="s">
        <v>4315</v>
      </c>
      <c r="C2118" s="3" t="s">
        <v>2</v>
      </c>
      <c r="D2118" s="9">
        <v>43935</v>
      </c>
      <c r="E2118" s="11" t="s">
        <v>1730</v>
      </c>
    </row>
    <row r="2119" spans="1:5" ht="15">
      <c r="A2119" s="1" t="s">
        <v>2665</v>
      </c>
      <c r="B2119" s="2" t="s">
        <v>4316</v>
      </c>
      <c r="C2119" s="3" t="s">
        <v>946</v>
      </c>
      <c r="D2119" s="9">
        <v>43935</v>
      </c>
      <c r="E2119" s="11" t="s">
        <v>1731</v>
      </c>
    </row>
    <row r="2120" spans="1:5" ht="15">
      <c r="A2120" s="1" t="s">
        <v>2665</v>
      </c>
      <c r="B2120" s="2" t="s">
        <v>4317</v>
      </c>
      <c r="C2120" s="3" t="s">
        <v>946</v>
      </c>
      <c r="D2120" s="9">
        <v>43935</v>
      </c>
      <c r="E2120" s="11" t="s">
        <v>1732</v>
      </c>
    </row>
    <row r="2121" spans="1:5" ht="15">
      <c r="A2121" s="1" t="s">
        <v>2665</v>
      </c>
      <c r="B2121" s="2" t="s">
        <v>4318</v>
      </c>
      <c r="C2121" s="3" t="s">
        <v>946</v>
      </c>
      <c r="D2121" s="9">
        <v>43935</v>
      </c>
      <c r="E2121" s="11" t="s">
        <v>1733</v>
      </c>
    </row>
    <row r="2122" spans="1:5" ht="15">
      <c r="A2122" s="1" t="s">
        <v>2665</v>
      </c>
      <c r="B2122" s="2" t="s">
        <v>1734</v>
      </c>
      <c r="C2122" s="3" t="s">
        <v>2</v>
      </c>
      <c r="D2122" s="9">
        <v>43935</v>
      </c>
      <c r="E2122" s="11" t="s">
        <v>1735</v>
      </c>
    </row>
    <row r="2123" spans="1:5" ht="15">
      <c r="A2123" s="1" t="s">
        <v>2665</v>
      </c>
      <c r="B2123" s="2" t="s">
        <v>4319</v>
      </c>
      <c r="C2123" s="3" t="s">
        <v>2</v>
      </c>
      <c r="D2123" s="9">
        <v>43935</v>
      </c>
      <c r="E2123" s="11" t="s">
        <v>1736</v>
      </c>
    </row>
    <row r="2124" spans="1:5" ht="15">
      <c r="A2124" s="1" t="s">
        <v>2665</v>
      </c>
      <c r="B2124" s="2" t="s">
        <v>4320</v>
      </c>
      <c r="C2124" s="3" t="s">
        <v>2</v>
      </c>
      <c r="D2124" s="9">
        <v>43935</v>
      </c>
      <c r="E2124" s="11" t="s">
        <v>1737</v>
      </c>
    </row>
    <row r="2125" spans="1:5" ht="15">
      <c r="A2125" s="1" t="s">
        <v>2665</v>
      </c>
      <c r="B2125" s="2" t="s">
        <v>4321</v>
      </c>
      <c r="C2125" s="3" t="s">
        <v>2</v>
      </c>
      <c r="D2125" s="9">
        <v>43935</v>
      </c>
      <c r="E2125" s="11" t="s">
        <v>1738</v>
      </c>
    </row>
    <row r="2126" spans="1:5" ht="15">
      <c r="A2126" s="1" t="s">
        <v>2665</v>
      </c>
      <c r="B2126" s="2" t="s">
        <v>4322</v>
      </c>
      <c r="C2126" s="3" t="s">
        <v>2</v>
      </c>
      <c r="D2126" s="9">
        <v>43935</v>
      </c>
      <c r="E2126" s="11" t="s">
        <v>1739</v>
      </c>
    </row>
    <row r="2127" spans="1:5" ht="15">
      <c r="A2127" s="1" t="s">
        <v>2665</v>
      </c>
      <c r="B2127" s="2" t="s">
        <v>4323</v>
      </c>
      <c r="C2127" s="3" t="s">
        <v>2</v>
      </c>
      <c r="D2127" s="9">
        <v>43935</v>
      </c>
      <c r="E2127" s="11" t="s">
        <v>1740</v>
      </c>
    </row>
    <row r="2128" spans="1:5" ht="15">
      <c r="A2128" s="1" t="s">
        <v>2665</v>
      </c>
      <c r="B2128" s="2" t="s">
        <v>4324</v>
      </c>
      <c r="C2128" s="3" t="s">
        <v>2</v>
      </c>
      <c r="D2128" s="9">
        <v>43935</v>
      </c>
      <c r="E2128" s="11" t="s">
        <v>1741</v>
      </c>
    </row>
    <row r="2129" spans="1:5" ht="15">
      <c r="A2129" s="1" t="s">
        <v>2665</v>
      </c>
      <c r="B2129" s="2" t="s">
        <v>4325</v>
      </c>
      <c r="C2129" s="3" t="s">
        <v>2</v>
      </c>
      <c r="D2129" s="9">
        <v>43935</v>
      </c>
      <c r="E2129" s="11" t="s">
        <v>1742</v>
      </c>
    </row>
    <row r="2130" spans="1:5" ht="15">
      <c r="A2130" s="1" t="s">
        <v>2665</v>
      </c>
      <c r="B2130" s="2" t="s">
        <v>4326</v>
      </c>
      <c r="C2130" s="3" t="s">
        <v>2</v>
      </c>
      <c r="D2130" s="9">
        <v>43935</v>
      </c>
      <c r="E2130" s="11" t="s">
        <v>1743</v>
      </c>
    </row>
    <row r="2131" spans="1:5" ht="15">
      <c r="A2131" s="1" t="s">
        <v>2665</v>
      </c>
      <c r="B2131" s="2" t="s">
        <v>5917</v>
      </c>
      <c r="C2131" s="3" t="s">
        <v>2</v>
      </c>
      <c r="D2131" s="9">
        <v>43935</v>
      </c>
      <c r="E2131" s="11" t="s">
        <v>1744</v>
      </c>
    </row>
    <row r="2132" spans="1:5" ht="15">
      <c r="A2132" s="1" t="s">
        <v>2665</v>
      </c>
      <c r="B2132" s="2" t="s">
        <v>4327</v>
      </c>
      <c r="C2132" s="3" t="s">
        <v>2</v>
      </c>
      <c r="D2132" s="9">
        <v>43935</v>
      </c>
      <c r="E2132" s="11" t="s">
        <v>1745</v>
      </c>
    </row>
    <row r="2133" spans="1:5" ht="15">
      <c r="A2133" s="1" t="s">
        <v>2665</v>
      </c>
      <c r="B2133" s="2" t="s">
        <v>4328</v>
      </c>
      <c r="C2133" s="3" t="s">
        <v>2</v>
      </c>
      <c r="D2133" s="9">
        <v>43935</v>
      </c>
      <c r="E2133" s="11" t="s">
        <v>1746</v>
      </c>
    </row>
    <row r="2134" spans="1:5" ht="15">
      <c r="A2134" s="1" t="s">
        <v>2665</v>
      </c>
      <c r="B2134" s="2" t="s">
        <v>4329</v>
      </c>
      <c r="C2134" s="3" t="s">
        <v>2</v>
      </c>
      <c r="D2134" s="9">
        <v>43935</v>
      </c>
      <c r="E2134" s="11" t="s">
        <v>1747</v>
      </c>
    </row>
    <row r="2135" spans="1:5" ht="15">
      <c r="A2135" s="1" t="s">
        <v>2665</v>
      </c>
      <c r="B2135" s="2" t="s">
        <v>4330</v>
      </c>
      <c r="C2135" s="3" t="s">
        <v>2</v>
      </c>
      <c r="D2135" s="9">
        <v>43935</v>
      </c>
      <c r="E2135" s="11" t="s">
        <v>1748</v>
      </c>
    </row>
    <row r="2136" spans="1:5" ht="15">
      <c r="A2136" s="1" t="s">
        <v>2665</v>
      </c>
      <c r="B2136" s="2" t="s">
        <v>4331</v>
      </c>
      <c r="C2136" s="3" t="s">
        <v>2</v>
      </c>
      <c r="D2136" s="9">
        <v>43935</v>
      </c>
      <c r="E2136" s="11" t="s">
        <v>1749</v>
      </c>
    </row>
    <row r="2137" spans="1:5" ht="15">
      <c r="A2137" s="1" t="s">
        <v>2665</v>
      </c>
      <c r="B2137" s="2" t="s">
        <v>4332</v>
      </c>
      <c r="C2137" s="3" t="s">
        <v>946</v>
      </c>
      <c r="D2137" s="9">
        <v>43935</v>
      </c>
      <c r="E2137" s="11" t="s">
        <v>1750</v>
      </c>
    </row>
    <row r="2138" spans="1:5" ht="15">
      <c r="A2138" s="1" t="s">
        <v>2665</v>
      </c>
      <c r="B2138" s="2" t="s">
        <v>4333</v>
      </c>
      <c r="C2138" s="3" t="s">
        <v>946</v>
      </c>
      <c r="D2138" s="9">
        <v>43935</v>
      </c>
      <c r="E2138" s="11" t="s">
        <v>1751</v>
      </c>
    </row>
    <row r="2139" spans="1:5" ht="15">
      <c r="A2139" s="1" t="s">
        <v>2665</v>
      </c>
      <c r="B2139" s="2" t="s">
        <v>4334</v>
      </c>
      <c r="C2139" s="3" t="s">
        <v>2</v>
      </c>
      <c r="D2139" s="9">
        <v>43935</v>
      </c>
      <c r="E2139" s="11" t="s">
        <v>1752</v>
      </c>
    </row>
    <row r="2140" spans="1:5" ht="15">
      <c r="A2140" s="1" t="s">
        <v>2666</v>
      </c>
      <c r="B2140" s="2" t="s">
        <v>4335</v>
      </c>
      <c r="C2140" s="3" t="s">
        <v>2</v>
      </c>
      <c r="D2140" s="9">
        <v>43934</v>
      </c>
      <c r="E2140" s="11" t="s">
        <v>1753</v>
      </c>
    </row>
    <row r="2141" spans="1:5" ht="15">
      <c r="A2141" s="1" t="s">
        <v>2666</v>
      </c>
      <c r="B2141" s="2" t="s">
        <v>4336</v>
      </c>
      <c r="C2141" s="3" t="s">
        <v>2</v>
      </c>
      <c r="D2141" s="9">
        <v>43934</v>
      </c>
      <c r="E2141" s="11" t="s">
        <v>1754</v>
      </c>
    </row>
    <row r="2142" spans="1:5" ht="15">
      <c r="A2142" s="1" t="s">
        <v>2666</v>
      </c>
      <c r="B2142" s="2" t="s">
        <v>4337</v>
      </c>
      <c r="C2142" s="3" t="s">
        <v>2</v>
      </c>
      <c r="D2142" s="9">
        <v>43934</v>
      </c>
      <c r="E2142" s="11" t="s">
        <v>1755</v>
      </c>
    </row>
    <row r="2143" spans="1:5" ht="15">
      <c r="A2143" s="1" t="s">
        <v>2666</v>
      </c>
      <c r="B2143" s="2" t="s">
        <v>4338</v>
      </c>
      <c r="C2143" s="3" t="s">
        <v>2</v>
      </c>
      <c r="D2143" s="9">
        <v>43934</v>
      </c>
      <c r="E2143" s="11" t="s">
        <v>1756</v>
      </c>
    </row>
    <row r="2144" spans="1:5" ht="15">
      <c r="A2144" s="1" t="s">
        <v>2666</v>
      </c>
      <c r="B2144" s="2" t="s">
        <v>4339</v>
      </c>
      <c r="C2144" s="3" t="s">
        <v>2</v>
      </c>
      <c r="D2144" s="9">
        <v>43934</v>
      </c>
      <c r="E2144" s="11" t="s">
        <v>1757</v>
      </c>
    </row>
    <row r="2145" spans="1:5" ht="15">
      <c r="A2145" s="1" t="s">
        <v>2666</v>
      </c>
      <c r="B2145" s="2" t="s">
        <v>4340</v>
      </c>
      <c r="C2145" s="3" t="s">
        <v>2</v>
      </c>
      <c r="D2145" s="9">
        <v>43934</v>
      </c>
      <c r="E2145" s="11" t="s">
        <v>1758</v>
      </c>
    </row>
    <row r="2146" spans="1:5" ht="15">
      <c r="A2146" s="1" t="s">
        <v>2666</v>
      </c>
      <c r="B2146" s="2" t="s">
        <v>4341</v>
      </c>
      <c r="C2146" s="3" t="s">
        <v>2</v>
      </c>
      <c r="D2146" s="9">
        <v>43934</v>
      </c>
      <c r="E2146" s="11" t="s">
        <v>1759</v>
      </c>
    </row>
    <row r="2147" spans="1:5" ht="15">
      <c r="A2147" s="1" t="s">
        <v>2666</v>
      </c>
      <c r="B2147" s="2" t="s">
        <v>4342</v>
      </c>
      <c r="C2147" s="3" t="s">
        <v>2</v>
      </c>
      <c r="D2147" s="9">
        <v>43934</v>
      </c>
      <c r="E2147" s="11" t="s">
        <v>1760</v>
      </c>
    </row>
    <row r="2148" spans="1:5" ht="15">
      <c r="A2148" s="1" t="s">
        <v>2666</v>
      </c>
      <c r="B2148" s="2" t="s">
        <v>4343</v>
      </c>
      <c r="C2148" s="3" t="s">
        <v>2</v>
      </c>
      <c r="D2148" s="9">
        <v>43934</v>
      </c>
      <c r="E2148" s="11" t="s">
        <v>1761</v>
      </c>
    </row>
    <row r="2149" spans="1:5" ht="15">
      <c r="A2149" s="1" t="s">
        <v>2666</v>
      </c>
      <c r="B2149" s="2" t="s">
        <v>4344</v>
      </c>
      <c r="C2149" s="3" t="s">
        <v>2</v>
      </c>
      <c r="D2149" s="9">
        <v>43934</v>
      </c>
      <c r="E2149" s="11" t="s">
        <v>1762</v>
      </c>
    </row>
    <row r="2150" spans="1:5" ht="15">
      <c r="A2150" s="1" t="s">
        <v>2666</v>
      </c>
      <c r="B2150" s="2" t="s">
        <v>4345</v>
      </c>
      <c r="C2150" s="3" t="s">
        <v>2</v>
      </c>
      <c r="D2150" s="9">
        <v>43934</v>
      </c>
      <c r="E2150" s="11" t="s">
        <v>1763</v>
      </c>
    </row>
    <row r="2151" spans="1:5" ht="15">
      <c r="A2151" s="1" t="s">
        <v>2666</v>
      </c>
      <c r="B2151" s="2" t="s">
        <v>4346</v>
      </c>
      <c r="C2151" s="3" t="s">
        <v>2</v>
      </c>
      <c r="D2151" s="9">
        <v>43934</v>
      </c>
      <c r="E2151" s="11" t="s">
        <v>1764</v>
      </c>
    </row>
    <row r="2152" spans="1:5" ht="15">
      <c r="A2152" s="1" t="s">
        <v>2666</v>
      </c>
      <c r="B2152" s="2" t="s">
        <v>4347</v>
      </c>
      <c r="C2152" s="3" t="s">
        <v>2</v>
      </c>
      <c r="D2152" s="9">
        <v>43934</v>
      </c>
      <c r="E2152" s="11" t="s">
        <v>1765</v>
      </c>
    </row>
    <row r="2153" spans="1:5" ht="15">
      <c r="A2153" s="1" t="s">
        <v>2666</v>
      </c>
      <c r="B2153" s="2" t="s">
        <v>4348</v>
      </c>
      <c r="C2153" s="3" t="s">
        <v>2</v>
      </c>
      <c r="D2153" s="9">
        <v>43934</v>
      </c>
      <c r="E2153" s="11" t="s">
        <v>1766</v>
      </c>
    </row>
    <row r="2154" spans="1:5" ht="15">
      <c r="A2154" s="1" t="s">
        <v>2666</v>
      </c>
      <c r="B2154" s="2" t="s">
        <v>4349</v>
      </c>
      <c r="C2154" s="3" t="s">
        <v>2</v>
      </c>
      <c r="D2154" s="9">
        <v>43934</v>
      </c>
      <c r="E2154" s="11" t="s">
        <v>1767</v>
      </c>
    </row>
    <row r="2155" spans="1:5" ht="15">
      <c r="A2155" s="1" t="s">
        <v>2666</v>
      </c>
      <c r="B2155" s="2" t="s">
        <v>4350</v>
      </c>
      <c r="C2155" s="3" t="s">
        <v>2</v>
      </c>
      <c r="D2155" s="9">
        <v>43934</v>
      </c>
      <c r="E2155" s="11" t="s">
        <v>1768</v>
      </c>
    </row>
    <row r="2156" spans="1:5" ht="15">
      <c r="A2156" s="1" t="s">
        <v>2666</v>
      </c>
      <c r="B2156" s="2" t="s">
        <v>4351</v>
      </c>
      <c r="C2156" s="3" t="s">
        <v>2</v>
      </c>
      <c r="D2156" s="9">
        <v>43934</v>
      </c>
      <c r="E2156" s="11" t="s">
        <v>1769</v>
      </c>
    </row>
    <row r="2157" spans="1:5" ht="15">
      <c r="A2157" s="1" t="s">
        <v>2666</v>
      </c>
      <c r="B2157" s="2" t="s">
        <v>4352</v>
      </c>
      <c r="C2157" s="3" t="s">
        <v>2</v>
      </c>
      <c r="D2157" s="9">
        <v>43934</v>
      </c>
      <c r="E2157" s="11" t="s">
        <v>1770</v>
      </c>
    </row>
    <row r="2158" spans="1:5" ht="15">
      <c r="A2158" s="1" t="s">
        <v>2666</v>
      </c>
      <c r="B2158" s="2" t="s">
        <v>4353</v>
      </c>
      <c r="C2158" s="3" t="s">
        <v>2</v>
      </c>
      <c r="D2158" s="9">
        <v>43934</v>
      </c>
      <c r="E2158" s="11" t="s">
        <v>1771</v>
      </c>
    </row>
    <row r="2159" spans="1:5" ht="15">
      <c r="A2159" s="1" t="s">
        <v>2666</v>
      </c>
      <c r="B2159" s="2" t="s">
        <v>2726</v>
      </c>
      <c r="C2159" s="3" t="s">
        <v>2</v>
      </c>
      <c r="D2159" s="9">
        <v>43934</v>
      </c>
      <c r="E2159" s="11" t="s">
        <v>1772</v>
      </c>
    </row>
    <row r="2160" spans="1:5" ht="15">
      <c r="A2160" s="1" t="s">
        <v>2667</v>
      </c>
      <c r="B2160" s="2" t="s">
        <v>4354</v>
      </c>
      <c r="C2160" s="3" t="s">
        <v>2</v>
      </c>
      <c r="D2160" s="9">
        <v>43934</v>
      </c>
      <c r="E2160" s="11" t="s">
        <v>1773</v>
      </c>
    </row>
    <row r="2161" spans="1:5" ht="15">
      <c r="A2161" s="1" t="s">
        <v>2667</v>
      </c>
      <c r="B2161" s="2" t="s">
        <v>1774</v>
      </c>
      <c r="C2161" s="3" t="s">
        <v>2</v>
      </c>
      <c r="D2161" s="9">
        <v>43934</v>
      </c>
      <c r="E2161" s="11" t="s">
        <v>1775</v>
      </c>
    </row>
    <row r="2162" spans="1:5" ht="15">
      <c r="A2162" s="1" t="s">
        <v>2667</v>
      </c>
      <c r="B2162" s="2" t="s">
        <v>4355</v>
      </c>
      <c r="C2162" s="3" t="s">
        <v>2</v>
      </c>
      <c r="D2162" s="9">
        <v>43934</v>
      </c>
      <c r="E2162" s="11" t="s">
        <v>1776</v>
      </c>
    </row>
    <row r="2163" spans="1:5" ht="15">
      <c r="A2163" s="1" t="s">
        <v>2667</v>
      </c>
      <c r="B2163" s="2" t="s">
        <v>4356</v>
      </c>
      <c r="C2163" s="3" t="s">
        <v>2</v>
      </c>
      <c r="D2163" s="9">
        <v>43934</v>
      </c>
      <c r="E2163" s="11" t="s">
        <v>1777</v>
      </c>
    </row>
    <row r="2164" spans="1:5" ht="15">
      <c r="A2164" s="1" t="s">
        <v>2667</v>
      </c>
      <c r="B2164" s="2" t="s">
        <v>1774</v>
      </c>
      <c r="C2164" s="3" t="s">
        <v>2</v>
      </c>
      <c r="D2164" s="9">
        <v>43934</v>
      </c>
      <c r="E2164" s="11" t="s">
        <v>1778</v>
      </c>
    </row>
    <row r="2165" spans="1:5" ht="15">
      <c r="A2165" s="1" t="s">
        <v>2667</v>
      </c>
      <c r="B2165" s="2" t="s">
        <v>4355</v>
      </c>
      <c r="C2165" s="3" t="s">
        <v>2</v>
      </c>
      <c r="D2165" s="9">
        <v>43934</v>
      </c>
      <c r="E2165" s="11" t="s">
        <v>1779</v>
      </c>
    </row>
    <row r="2166" spans="1:5" ht="15">
      <c r="A2166" s="1" t="s">
        <v>2667</v>
      </c>
      <c r="B2166" s="2" t="s">
        <v>5896</v>
      </c>
      <c r="C2166" s="3" t="s">
        <v>2</v>
      </c>
      <c r="D2166" s="9">
        <v>43934</v>
      </c>
      <c r="E2166" s="11" t="s">
        <v>1780</v>
      </c>
    </row>
    <row r="2167" spans="1:5" ht="15">
      <c r="A2167" s="1" t="s">
        <v>2667</v>
      </c>
      <c r="B2167" s="2" t="s">
        <v>1960</v>
      </c>
      <c r="C2167" s="3" t="s">
        <v>2</v>
      </c>
      <c r="D2167" s="9">
        <v>43934</v>
      </c>
      <c r="E2167" s="11" t="s">
        <v>1781</v>
      </c>
    </row>
    <row r="2168" spans="1:5" ht="15">
      <c r="A2168" s="1" t="s">
        <v>2668</v>
      </c>
      <c r="B2168" s="2" t="s">
        <v>2770</v>
      </c>
      <c r="C2168" s="3" t="s">
        <v>2</v>
      </c>
      <c r="D2168" s="9" t="s">
        <v>1715</v>
      </c>
      <c r="E2168" s="11" t="s">
        <v>1782</v>
      </c>
    </row>
    <row r="2169" spans="1:5" ht="15">
      <c r="A2169" s="1" t="s">
        <v>2668</v>
      </c>
      <c r="B2169" s="2" t="s">
        <v>4357</v>
      </c>
      <c r="C2169" s="3" t="s">
        <v>2</v>
      </c>
      <c r="D2169" s="9">
        <v>43980</v>
      </c>
      <c r="E2169" s="11" t="s">
        <v>1783</v>
      </c>
    </row>
    <row r="2170" spans="1:5" ht="15">
      <c r="A2170" s="1" t="s">
        <v>2668</v>
      </c>
      <c r="B2170" s="2" t="s">
        <v>4358</v>
      </c>
      <c r="C2170" s="3" t="s">
        <v>2</v>
      </c>
      <c r="D2170" s="9">
        <v>43980</v>
      </c>
      <c r="E2170" s="11" t="s">
        <v>1784</v>
      </c>
    </row>
    <row r="2171" spans="1:5" ht="15">
      <c r="A2171" s="1" t="s">
        <v>2668</v>
      </c>
      <c r="B2171" s="2" t="s">
        <v>4359</v>
      </c>
      <c r="C2171" s="3" t="s">
        <v>2</v>
      </c>
      <c r="D2171" s="9">
        <v>43980</v>
      </c>
      <c r="E2171" s="11" t="s">
        <v>1785</v>
      </c>
    </row>
    <row r="2172" spans="1:5" ht="15">
      <c r="A2172" s="1" t="s">
        <v>2668</v>
      </c>
      <c r="B2172" s="2" t="s">
        <v>4360</v>
      </c>
      <c r="C2172" s="3" t="s">
        <v>2</v>
      </c>
      <c r="D2172" s="9">
        <v>43980</v>
      </c>
      <c r="E2172" s="11" t="s">
        <v>1786</v>
      </c>
    </row>
    <row r="2173" spans="1:5" ht="15">
      <c r="A2173" s="1" t="s">
        <v>2669</v>
      </c>
      <c r="B2173" s="2" t="s">
        <v>2865</v>
      </c>
      <c r="C2173" s="3" t="s">
        <v>2</v>
      </c>
      <c r="D2173" s="9">
        <v>43936</v>
      </c>
      <c r="E2173" s="11" t="s">
        <v>1787</v>
      </c>
    </row>
    <row r="2174" spans="1:5" ht="15">
      <c r="A2174" s="1" t="s">
        <v>2669</v>
      </c>
      <c r="B2174" s="2" t="s">
        <v>4361</v>
      </c>
      <c r="C2174" s="3" t="s">
        <v>2</v>
      </c>
      <c r="D2174" s="9">
        <v>43941</v>
      </c>
      <c r="E2174" s="11" t="s">
        <v>1788</v>
      </c>
    </row>
    <row r="2175" spans="1:5" ht="15">
      <c r="A2175" s="1" t="s">
        <v>2669</v>
      </c>
      <c r="B2175" s="2" t="s">
        <v>4362</v>
      </c>
      <c r="C2175" s="3" t="s">
        <v>2</v>
      </c>
      <c r="D2175" s="9">
        <v>43936</v>
      </c>
      <c r="E2175" s="11" t="s">
        <v>1789</v>
      </c>
    </row>
    <row r="2176" spans="1:5" ht="15">
      <c r="A2176" s="1" t="s">
        <v>2669</v>
      </c>
      <c r="B2176" s="2" t="s">
        <v>4363</v>
      </c>
      <c r="C2176" s="3" t="s">
        <v>2</v>
      </c>
      <c r="D2176" s="9">
        <v>43937</v>
      </c>
      <c r="E2176" s="11" t="s">
        <v>1790</v>
      </c>
    </row>
    <row r="2177" spans="1:5" ht="15">
      <c r="A2177" s="1" t="s">
        <v>2670</v>
      </c>
      <c r="B2177" s="2" t="s">
        <v>4364</v>
      </c>
      <c r="C2177" s="3" t="s">
        <v>2</v>
      </c>
      <c r="D2177" s="9">
        <v>43936</v>
      </c>
      <c r="E2177" s="11" t="s">
        <v>1791</v>
      </c>
    </row>
    <row r="2178" spans="1:5" ht="15">
      <c r="A2178" s="1" t="s">
        <v>2670</v>
      </c>
      <c r="B2178" s="2" t="s">
        <v>4365</v>
      </c>
      <c r="C2178" s="3" t="s">
        <v>2</v>
      </c>
      <c r="D2178" s="9">
        <v>43937</v>
      </c>
      <c r="E2178" s="11" t="s">
        <v>1792</v>
      </c>
    </row>
    <row r="2179" spans="1:5" ht="15">
      <c r="A2179" s="1" t="s">
        <v>2670</v>
      </c>
      <c r="B2179" s="2" t="s">
        <v>4366</v>
      </c>
      <c r="C2179" s="3" t="s">
        <v>2</v>
      </c>
      <c r="D2179" s="9">
        <v>43936</v>
      </c>
      <c r="E2179" s="11" t="s">
        <v>1793</v>
      </c>
    </row>
    <row r="2180" spans="1:5" ht="15">
      <c r="A2180" s="1" t="s">
        <v>2670</v>
      </c>
      <c r="B2180" s="2" t="s">
        <v>4367</v>
      </c>
      <c r="C2180" s="3" t="s">
        <v>2</v>
      </c>
      <c r="D2180" s="9">
        <v>43934</v>
      </c>
      <c r="E2180" s="11" t="s">
        <v>1794</v>
      </c>
    </row>
    <row r="2181" spans="1:5" ht="15">
      <c r="A2181" s="1" t="s">
        <v>2670</v>
      </c>
      <c r="B2181" s="2" t="s">
        <v>4368</v>
      </c>
      <c r="C2181" s="3" t="s">
        <v>2</v>
      </c>
      <c r="D2181" s="9">
        <v>43934</v>
      </c>
      <c r="E2181" s="11" t="s">
        <v>1795</v>
      </c>
    </row>
    <row r="2182" spans="1:5" ht="15">
      <c r="A2182" s="1" t="s">
        <v>2670</v>
      </c>
      <c r="B2182" s="2" t="s">
        <v>4369</v>
      </c>
      <c r="C2182" s="3" t="s">
        <v>2</v>
      </c>
      <c r="D2182" s="9">
        <v>43934</v>
      </c>
      <c r="E2182" s="11" t="s">
        <v>1796</v>
      </c>
    </row>
    <row r="2183" spans="1:5" ht="15">
      <c r="A2183" s="1" t="s">
        <v>2671</v>
      </c>
      <c r="B2183" s="2" t="s">
        <v>4370</v>
      </c>
      <c r="C2183" s="3" t="s">
        <v>2</v>
      </c>
      <c r="D2183" s="9">
        <v>43939</v>
      </c>
      <c r="E2183" s="11" t="s">
        <v>1797</v>
      </c>
    </row>
    <row r="2184" spans="1:5" ht="15">
      <c r="A2184" s="1" t="s">
        <v>2671</v>
      </c>
      <c r="B2184" s="2" t="s">
        <v>4371</v>
      </c>
      <c r="C2184" s="3" t="s">
        <v>2</v>
      </c>
      <c r="D2184" s="9">
        <v>43939</v>
      </c>
      <c r="E2184" s="11" t="s">
        <v>1798</v>
      </c>
    </row>
    <row r="2185" spans="1:5" ht="15">
      <c r="A2185" s="1" t="s">
        <v>2671</v>
      </c>
      <c r="B2185" s="2" t="s">
        <v>4372</v>
      </c>
      <c r="C2185" s="3" t="s">
        <v>2</v>
      </c>
      <c r="D2185" s="9">
        <v>43939</v>
      </c>
      <c r="E2185" s="11" t="s">
        <v>1799</v>
      </c>
    </row>
    <row r="2186" spans="1:5" ht="15">
      <c r="A2186" s="1" t="s">
        <v>2671</v>
      </c>
      <c r="B2186" s="2" t="s">
        <v>4373</v>
      </c>
      <c r="C2186" s="3" t="s">
        <v>2</v>
      </c>
      <c r="D2186" s="9">
        <v>43939</v>
      </c>
      <c r="E2186" s="11" t="s">
        <v>1800</v>
      </c>
    </row>
    <row r="2187" spans="1:5" ht="15">
      <c r="A2187" s="1" t="s">
        <v>2671</v>
      </c>
      <c r="B2187" s="2" t="s">
        <v>1801</v>
      </c>
      <c r="C2187" s="3" t="s">
        <v>2</v>
      </c>
      <c r="D2187" s="9">
        <v>43939</v>
      </c>
      <c r="E2187" s="11" t="s">
        <v>1802</v>
      </c>
    </row>
    <row r="2188" spans="1:5" ht="15">
      <c r="A2188" s="1" t="s">
        <v>2671</v>
      </c>
      <c r="B2188" s="2" t="s">
        <v>4374</v>
      </c>
      <c r="C2188" s="3" t="s">
        <v>2</v>
      </c>
      <c r="D2188" s="9">
        <v>43939</v>
      </c>
      <c r="E2188" s="11" t="s">
        <v>1803</v>
      </c>
    </row>
    <row r="2189" spans="1:5" ht="15">
      <c r="A2189" s="1" t="s">
        <v>2671</v>
      </c>
      <c r="B2189" s="2" t="s">
        <v>4375</v>
      </c>
      <c r="C2189" s="3" t="s">
        <v>2</v>
      </c>
      <c r="D2189" s="9">
        <v>43939</v>
      </c>
      <c r="E2189" s="11" t="s">
        <v>1804</v>
      </c>
    </row>
    <row r="2190" spans="1:5" ht="15">
      <c r="A2190" s="1" t="s">
        <v>2671</v>
      </c>
      <c r="B2190" s="2" t="s">
        <v>4376</v>
      </c>
      <c r="C2190" s="3" t="s">
        <v>2</v>
      </c>
      <c r="D2190" s="9">
        <v>43939</v>
      </c>
      <c r="E2190" s="11" t="s">
        <v>1805</v>
      </c>
    </row>
    <row r="2191" spans="1:5" ht="15">
      <c r="A2191" s="1" t="s">
        <v>2672</v>
      </c>
      <c r="B2191" s="2" t="s">
        <v>1806</v>
      </c>
      <c r="C2191" s="3" t="s">
        <v>2</v>
      </c>
      <c r="D2191" s="9">
        <v>43939</v>
      </c>
      <c r="E2191" s="11" t="s">
        <v>1807</v>
      </c>
    </row>
    <row r="2192" spans="1:5" ht="15">
      <c r="A2192" s="1" t="s">
        <v>2672</v>
      </c>
      <c r="B2192" s="2" t="s">
        <v>1808</v>
      </c>
      <c r="C2192" s="3" t="s">
        <v>2</v>
      </c>
      <c r="D2192" s="9">
        <v>43939</v>
      </c>
      <c r="E2192" s="11" t="s">
        <v>1809</v>
      </c>
    </row>
    <row r="2193" spans="1:5" ht="15">
      <c r="A2193" s="1" t="s">
        <v>2672</v>
      </c>
      <c r="B2193" s="2" t="s">
        <v>1810</v>
      </c>
      <c r="C2193" s="3" t="s">
        <v>2</v>
      </c>
      <c r="D2193" s="9">
        <v>43939</v>
      </c>
      <c r="E2193" s="11" t="s">
        <v>1811</v>
      </c>
    </row>
    <row r="2194" spans="1:5" ht="15">
      <c r="A2194" s="1" t="s">
        <v>2672</v>
      </c>
      <c r="B2194" s="2" t="s">
        <v>1812</v>
      </c>
      <c r="C2194" s="3" t="s">
        <v>2</v>
      </c>
      <c r="D2194" s="9">
        <v>43939</v>
      </c>
      <c r="E2194" s="11" t="s">
        <v>1813</v>
      </c>
    </row>
    <row r="2195" spans="1:5" ht="15">
      <c r="A2195" s="1" t="s">
        <v>2672</v>
      </c>
      <c r="B2195" s="2" t="s">
        <v>1814</v>
      </c>
      <c r="C2195" s="3" t="s">
        <v>2</v>
      </c>
      <c r="D2195" s="9">
        <v>43939</v>
      </c>
      <c r="E2195" s="11" t="s">
        <v>1815</v>
      </c>
    </row>
    <row r="2196" spans="1:5" ht="15">
      <c r="A2196" s="1" t="s">
        <v>2673</v>
      </c>
      <c r="B2196" s="2" t="s">
        <v>2793</v>
      </c>
      <c r="C2196" s="3" t="s">
        <v>2</v>
      </c>
      <c r="D2196" s="9" t="s">
        <v>102</v>
      </c>
      <c r="E2196" s="11" t="s">
        <v>1816</v>
      </c>
    </row>
    <row r="2197" spans="1:5" ht="15">
      <c r="A2197" s="1" t="s">
        <v>2673</v>
      </c>
      <c r="B2197" s="2" t="s">
        <v>4377</v>
      </c>
      <c r="C2197" s="3" t="s">
        <v>2</v>
      </c>
      <c r="D2197" s="9" t="s">
        <v>102</v>
      </c>
      <c r="E2197" s="11" t="s">
        <v>1817</v>
      </c>
    </row>
    <row r="2198" spans="1:5" ht="15">
      <c r="A2198" s="1" t="s">
        <v>2673</v>
      </c>
      <c r="B2198" s="2" t="s">
        <v>3979</v>
      </c>
      <c r="C2198" s="3" t="s">
        <v>2</v>
      </c>
      <c r="D2198" s="9" t="s">
        <v>1818</v>
      </c>
      <c r="E2198" s="11" t="s">
        <v>1819</v>
      </c>
    </row>
    <row r="2199" spans="1:5" ht="15">
      <c r="A2199" s="1" t="s">
        <v>2673</v>
      </c>
      <c r="B2199" s="2" t="s">
        <v>4378</v>
      </c>
      <c r="C2199" s="3" t="s">
        <v>2</v>
      </c>
      <c r="D2199" s="9" t="s">
        <v>1818</v>
      </c>
      <c r="E2199" s="11" t="s">
        <v>1820</v>
      </c>
    </row>
    <row r="2200" spans="1:5" ht="15">
      <c r="A2200" s="1" t="s">
        <v>2674</v>
      </c>
      <c r="B2200" s="2" t="s">
        <v>1821</v>
      </c>
      <c r="C2200" s="3" t="s">
        <v>2</v>
      </c>
      <c r="D2200" s="9" t="s">
        <v>1822</v>
      </c>
      <c r="E2200" s="11" t="s">
        <v>1823</v>
      </c>
    </row>
    <row r="2201" spans="1:5" ht="15">
      <c r="A2201" s="1" t="s">
        <v>2674</v>
      </c>
      <c r="B2201" s="2" t="s">
        <v>1824</v>
      </c>
      <c r="C2201" s="3" t="s">
        <v>2</v>
      </c>
      <c r="D2201" s="9" t="s">
        <v>1822</v>
      </c>
      <c r="E2201" s="11" t="s">
        <v>1825</v>
      </c>
    </row>
    <row r="2202" spans="1:5" ht="15">
      <c r="A2202" s="1" t="s">
        <v>2674</v>
      </c>
      <c r="B2202" s="2" t="s">
        <v>1826</v>
      </c>
      <c r="C2202" s="3" t="s">
        <v>2</v>
      </c>
      <c r="D2202" s="9" t="s">
        <v>1822</v>
      </c>
      <c r="E2202" s="11" t="s">
        <v>1827</v>
      </c>
    </row>
    <row r="2203" spans="1:5" ht="15">
      <c r="A2203" s="1" t="s">
        <v>2674</v>
      </c>
      <c r="B2203" s="2" t="s">
        <v>1828</v>
      </c>
      <c r="C2203" s="3" t="s">
        <v>2</v>
      </c>
      <c r="D2203" s="9" t="s">
        <v>1822</v>
      </c>
      <c r="E2203" s="11" t="s">
        <v>1829</v>
      </c>
    </row>
    <row r="2204" spans="1:5" ht="15">
      <c r="A2204" s="1" t="s">
        <v>2674</v>
      </c>
      <c r="B2204" s="2" t="s">
        <v>1830</v>
      </c>
      <c r="C2204" s="3" t="s">
        <v>2</v>
      </c>
      <c r="D2204" s="9" t="s">
        <v>1822</v>
      </c>
      <c r="E2204" s="11" t="s">
        <v>1831</v>
      </c>
    </row>
    <row r="2205" spans="1:5" ht="15">
      <c r="A2205" s="1" t="s">
        <v>2674</v>
      </c>
      <c r="B2205" s="2" t="s">
        <v>1832</v>
      </c>
      <c r="C2205" s="3" t="s">
        <v>2</v>
      </c>
      <c r="D2205" s="9" t="s">
        <v>1822</v>
      </c>
      <c r="E2205" s="11" t="s">
        <v>1833</v>
      </c>
    </row>
    <row r="2206" spans="1:5" ht="15">
      <c r="A2206" s="1" t="s">
        <v>2674</v>
      </c>
      <c r="B2206" s="2" t="s">
        <v>4379</v>
      </c>
      <c r="C2206" s="3" t="s">
        <v>2</v>
      </c>
      <c r="D2206" s="9" t="s">
        <v>1822</v>
      </c>
      <c r="E2206" s="11" t="s">
        <v>1834</v>
      </c>
    </row>
    <row r="2207" spans="1:5" ht="15">
      <c r="A2207" s="1" t="s">
        <v>2674</v>
      </c>
      <c r="B2207" s="2" t="s">
        <v>4380</v>
      </c>
      <c r="C2207" s="3" t="s">
        <v>2</v>
      </c>
      <c r="D2207" s="9" t="s">
        <v>1822</v>
      </c>
      <c r="E2207" s="11" t="s">
        <v>1835</v>
      </c>
    </row>
    <row r="2208" spans="1:5" ht="15">
      <c r="A2208" s="1" t="s">
        <v>2674</v>
      </c>
      <c r="B2208" s="2" t="s">
        <v>1836</v>
      </c>
      <c r="C2208" s="3" t="s">
        <v>2</v>
      </c>
      <c r="D2208" s="9" t="s">
        <v>1822</v>
      </c>
      <c r="E2208" s="11" t="s">
        <v>1837</v>
      </c>
    </row>
    <row r="2209" spans="1:5" ht="15">
      <c r="A2209" s="1" t="s">
        <v>2674</v>
      </c>
      <c r="B2209" s="2" t="s">
        <v>1838</v>
      </c>
      <c r="C2209" s="3" t="s">
        <v>2</v>
      </c>
      <c r="D2209" s="9" t="s">
        <v>1822</v>
      </c>
      <c r="E2209" s="11" t="s">
        <v>1839</v>
      </c>
    </row>
    <row r="2210" spans="1:5" ht="15">
      <c r="A2210" s="1" t="s">
        <v>2674</v>
      </c>
      <c r="B2210" s="2" t="s">
        <v>1840</v>
      </c>
      <c r="C2210" s="3" t="s">
        <v>2</v>
      </c>
      <c r="D2210" s="9" t="s">
        <v>1822</v>
      </c>
      <c r="E2210" s="11" t="s">
        <v>1841</v>
      </c>
    </row>
    <row r="2211" spans="1:5" ht="15">
      <c r="A2211" s="1" t="s">
        <v>2674</v>
      </c>
      <c r="B2211" s="2" t="s">
        <v>1842</v>
      </c>
      <c r="C2211" s="3" t="s">
        <v>2</v>
      </c>
      <c r="D2211" s="9" t="s">
        <v>1822</v>
      </c>
      <c r="E2211" s="11" t="s">
        <v>1843</v>
      </c>
    </row>
    <row r="2212" spans="1:5" ht="15">
      <c r="A2212" s="1" t="s">
        <v>2674</v>
      </c>
      <c r="B2212" s="2" t="s">
        <v>4381</v>
      </c>
      <c r="C2212" s="3" t="s">
        <v>2</v>
      </c>
      <c r="D2212" s="9" t="s">
        <v>1822</v>
      </c>
      <c r="E2212" s="11" t="s">
        <v>1844</v>
      </c>
    </row>
    <row r="2213" spans="1:5" ht="15">
      <c r="A2213" s="1" t="s">
        <v>2674</v>
      </c>
      <c r="B2213" s="2" t="s">
        <v>1845</v>
      </c>
      <c r="C2213" s="3" t="s">
        <v>2</v>
      </c>
      <c r="D2213" s="9" t="s">
        <v>1822</v>
      </c>
      <c r="E2213" s="11" t="s">
        <v>1846</v>
      </c>
    </row>
    <row r="2214" spans="1:5" ht="15">
      <c r="A2214" s="1" t="s">
        <v>2674</v>
      </c>
      <c r="B2214" s="2" t="s">
        <v>4382</v>
      </c>
      <c r="C2214" s="3" t="s">
        <v>2</v>
      </c>
      <c r="D2214" s="9" t="s">
        <v>1822</v>
      </c>
      <c r="E2214" s="11" t="s">
        <v>1847</v>
      </c>
    </row>
    <row r="2215" spans="1:5" ht="15">
      <c r="A2215" s="1" t="s">
        <v>2674</v>
      </c>
      <c r="B2215" s="2" t="s">
        <v>1848</v>
      </c>
      <c r="C2215" s="3" t="s">
        <v>2</v>
      </c>
      <c r="D2215" s="9" t="s">
        <v>1822</v>
      </c>
      <c r="E2215" s="11" t="s">
        <v>1849</v>
      </c>
    </row>
    <row r="2216" spans="1:5" ht="15">
      <c r="A2216" s="1" t="s">
        <v>2674</v>
      </c>
      <c r="B2216" s="2" t="s">
        <v>1850</v>
      </c>
      <c r="C2216" s="3" t="s">
        <v>2</v>
      </c>
      <c r="D2216" s="9" t="s">
        <v>1822</v>
      </c>
      <c r="E2216" s="11" t="s">
        <v>1851</v>
      </c>
    </row>
    <row r="2217" spans="1:5" ht="15">
      <c r="A2217" s="1" t="s">
        <v>2674</v>
      </c>
      <c r="B2217" s="2" t="s">
        <v>4383</v>
      </c>
      <c r="C2217" s="3" t="s">
        <v>2</v>
      </c>
      <c r="D2217" s="9" t="s">
        <v>1822</v>
      </c>
      <c r="E2217" s="11" t="s">
        <v>1852</v>
      </c>
    </row>
    <row r="2218" spans="1:5" ht="45">
      <c r="A2218" s="1" t="s">
        <v>2674</v>
      </c>
      <c r="B2218" s="1" t="s">
        <v>5920</v>
      </c>
      <c r="C2218" s="3" t="s">
        <v>2</v>
      </c>
      <c r="D2218" s="9" t="s">
        <v>1822</v>
      </c>
      <c r="E2218" s="11" t="s">
        <v>1853</v>
      </c>
    </row>
    <row r="2219" spans="1:5" ht="15">
      <c r="A2219" s="1" t="s">
        <v>2675</v>
      </c>
      <c r="B2219" s="2" t="s">
        <v>4384</v>
      </c>
      <c r="C2219" s="3" t="s">
        <v>2</v>
      </c>
      <c r="D2219" s="9" t="s">
        <v>1854</v>
      </c>
      <c r="E2219" s="11" t="s">
        <v>1855</v>
      </c>
    </row>
    <row r="2220" spans="1:5" ht="15">
      <c r="A2220" s="1" t="s">
        <v>2675</v>
      </c>
      <c r="B2220" s="2" t="s">
        <v>4385</v>
      </c>
      <c r="C2220" s="3" t="s">
        <v>2</v>
      </c>
      <c r="D2220" s="9" t="s">
        <v>1854</v>
      </c>
      <c r="E2220" s="11" t="s">
        <v>1856</v>
      </c>
    </row>
    <row r="2221" spans="1:5" ht="15">
      <c r="A2221" s="1" t="s">
        <v>2675</v>
      </c>
      <c r="B2221" s="2" t="s">
        <v>4386</v>
      </c>
      <c r="C2221" s="3" t="s">
        <v>2</v>
      </c>
      <c r="D2221" s="9" t="s">
        <v>1854</v>
      </c>
      <c r="E2221" s="11" t="s">
        <v>1857</v>
      </c>
    </row>
    <row r="2222" spans="1:5" ht="15">
      <c r="A2222" s="1" t="s">
        <v>2675</v>
      </c>
      <c r="B2222" s="2" t="s">
        <v>4387</v>
      </c>
      <c r="C2222" s="3" t="s">
        <v>2</v>
      </c>
      <c r="D2222" s="9" t="s">
        <v>1858</v>
      </c>
      <c r="E2222" s="11" t="s">
        <v>1859</v>
      </c>
    </row>
    <row r="2223" spans="1:5" ht="15">
      <c r="A2223" s="1" t="s">
        <v>2675</v>
      </c>
      <c r="B2223" s="2" t="s">
        <v>4388</v>
      </c>
      <c r="C2223" s="3" t="s">
        <v>2</v>
      </c>
      <c r="D2223" s="9" t="s">
        <v>1858</v>
      </c>
      <c r="E2223" s="11" t="s">
        <v>1860</v>
      </c>
    </row>
    <row r="2224" spans="1:5" ht="15">
      <c r="A2224" s="1" t="s">
        <v>2675</v>
      </c>
      <c r="B2224" s="2" t="s">
        <v>4389</v>
      </c>
      <c r="C2224" s="3" t="s">
        <v>2</v>
      </c>
      <c r="D2224" s="9" t="s">
        <v>1858</v>
      </c>
      <c r="E2224" s="11" t="s">
        <v>1861</v>
      </c>
    </row>
    <row r="2225" spans="1:5" ht="15">
      <c r="A2225" s="1" t="s">
        <v>2675</v>
      </c>
      <c r="B2225" s="2" t="s">
        <v>4390</v>
      </c>
      <c r="C2225" s="3" t="s">
        <v>2</v>
      </c>
      <c r="D2225" s="9" t="s">
        <v>1858</v>
      </c>
      <c r="E2225" s="11" t="s">
        <v>1862</v>
      </c>
    </row>
    <row r="2226" spans="1:5" ht="15">
      <c r="A2226" s="1" t="s">
        <v>2663</v>
      </c>
      <c r="B2226" s="2" t="s">
        <v>5905</v>
      </c>
      <c r="C2226" s="3" t="s">
        <v>2</v>
      </c>
      <c r="D2226" s="9">
        <v>43938</v>
      </c>
      <c r="E2226" s="11" t="s">
        <v>1863</v>
      </c>
    </row>
    <row r="2227" spans="1:5" ht="15">
      <c r="A2227" s="1" t="s">
        <v>2663</v>
      </c>
      <c r="B2227" s="2" t="s">
        <v>5907</v>
      </c>
      <c r="C2227" s="3" t="s">
        <v>2</v>
      </c>
      <c r="D2227" s="9">
        <v>43945</v>
      </c>
      <c r="E2227" s="11" t="s">
        <v>1864</v>
      </c>
    </row>
    <row r="2228" spans="1:5" ht="15">
      <c r="A2228" s="1" t="s">
        <v>2676</v>
      </c>
      <c r="B2228" s="2" t="s">
        <v>4391</v>
      </c>
      <c r="C2228" s="3" t="s">
        <v>2</v>
      </c>
      <c r="D2228" s="9">
        <v>44133</v>
      </c>
      <c r="E2228" s="11" t="s">
        <v>1865</v>
      </c>
    </row>
    <row r="2229" spans="1:5" ht="15">
      <c r="A2229" s="1" t="s">
        <v>2676</v>
      </c>
      <c r="B2229" s="2" t="s">
        <v>4392</v>
      </c>
      <c r="C2229" s="3" t="s">
        <v>2</v>
      </c>
      <c r="D2229" s="9">
        <v>44133</v>
      </c>
      <c r="E2229" s="11" t="s">
        <v>1866</v>
      </c>
    </row>
    <row r="2230" spans="1:5" ht="15">
      <c r="A2230" s="1" t="s">
        <v>2668</v>
      </c>
      <c r="B2230" s="2" t="s">
        <v>4393</v>
      </c>
      <c r="C2230" s="3" t="s">
        <v>2</v>
      </c>
      <c r="D2230" s="9">
        <v>43935</v>
      </c>
      <c r="E2230" s="11" t="s">
        <v>1867</v>
      </c>
    </row>
    <row r="2231" spans="1:5" ht="15">
      <c r="A2231" s="1" t="s">
        <v>2677</v>
      </c>
      <c r="B2231" s="2" t="s">
        <v>1868</v>
      </c>
      <c r="C2231" s="3" t="s">
        <v>2</v>
      </c>
      <c r="D2231" s="9" t="s">
        <v>102</v>
      </c>
      <c r="E2231" s="11" t="s">
        <v>1869</v>
      </c>
    </row>
    <row r="2232" spans="1:5" ht="15">
      <c r="A2232" s="1" t="s">
        <v>2677</v>
      </c>
      <c r="B2232" s="2" t="s">
        <v>4394</v>
      </c>
      <c r="C2232" s="3" t="s">
        <v>2</v>
      </c>
      <c r="D2232" s="9" t="s">
        <v>1818</v>
      </c>
      <c r="E2232" s="11" t="s">
        <v>1870</v>
      </c>
    </row>
    <row r="2233" spans="1:5" ht="15">
      <c r="A2233" s="1" t="s">
        <v>2677</v>
      </c>
      <c r="B2233" s="2" t="s">
        <v>1871</v>
      </c>
      <c r="C2233" s="3" t="s">
        <v>2</v>
      </c>
      <c r="D2233" s="9" t="s">
        <v>1818</v>
      </c>
      <c r="E2233" s="11" t="s">
        <v>1872</v>
      </c>
    </row>
    <row r="2234" spans="1:5" ht="15">
      <c r="A2234" s="1" t="s">
        <v>2677</v>
      </c>
      <c r="B2234" s="2" t="s">
        <v>4395</v>
      </c>
      <c r="C2234" s="3" t="s">
        <v>2</v>
      </c>
      <c r="D2234" s="9" t="s">
        <v>1818</v>
      </c>
      <c r="E2234" s="11" t="s">
        <v>1873</v>
      </c>
    </row>
    <row r="2235" spans="1:5" ht="15">
      <c r="A2235" s="1" t="s">
        <v>2677</v>
      </c>
      <c r="B2235" s="2" t="s">
        <v>4396</v>
      </c>
      <c r="C2235" s="3" t="s">
        <v>2</v>
      </c>
      <c r="D2235" s="9" t="s">
        <v>1818</v>
      </c>
      <c r="E2235" s="11" t="s">
        <v>1874</v>
      </c>
    </row>
    <row r="2236" spans="1:5" ht="15">
      <c r="A2236" s="1" t="s">
        <v>2677</v>
      </c>
      <c r="B2236" s="2" t="s">
        <v>4397</v>
      </c>
      <c r="C2236" s="3" t="s">
        <v>2</v>
      </c>
      <c r="D2236" s="9" t="s">
        <v>1406</v>
      </c>
      <c r="E2236" s="11" t="s">
        <v>1875</v>
      </c>
    </row>
    <row r="2237" spans="1:5" ht="30">
      <c r="A2237" s="1" t="s">
        <v>2671</v>
      </c>
      <c r="B2237" s="1" t="s">
        <v>5921</v>
      </c>
      <c r="C2237" s="3" t="s">
        <v>2</v>
      </c>
      <c r="D2237" s="9" t="s">
        <v>1876</v>
      </c>
      <c r="E2237" s="11" t="s">
        <v>1877</v>
      </c>
    </row>
    <row r="2238" spans="1:5" ht="15">
      <c r="A2238" s="1" t="s">
        <v>2671</v>
      </c>
      <c r="B2238" s="2" t="s">
        <v>4398</v>
      </c>
      <c r="C2238" s="3" t="s">
        <v>2</v>
      </c>
      <c r="D2238" s="9" t="s">
        <v>1367</v>
      </c>
      <c r="E2238" s="11" t="s">
        <v>1878</v>
      </c>
    </row>
    <row r="2239" spans="1:5" ht="15">
      <c r="A2239" s="1" t="s">
        <v>2675</v>
      </c>
      <c r="B2239" s="2" t="s">
        <v>4399</v>
      </c>
      <c r="C2239" s="3" t="s">
        <v>2</v>
      </c>
      <c r="D2239" s="9" t="s">
        <v>1854</v>
      </c>
      <c r="E2239" s="11" t="s">
        <v>1879</v>
      </c>
    </row>
    <row r="2240" spans="1:5" ht="15">
      <c r="A2240" s="1" t="s">
        <v>2678</v>
      </c>
      <c r="B2240" s="2" t="s">
        <v>1880</v>
      </c>
      <c r="C2240" s="3" t="s">
        <v>2</v>
      </c>
      <c r="D2240" s="9" t="s">
        <v>1881</v>
      </c>
      <c r="E2240" s="11" t="s">
        <v>1882</v>
      </c>
    </row>
    <row r="2241" spans="1:5" ht="15">
      <c r="A2241" s="1" t="s">
        <v>2678</v>
      </c>
      <c r="B2241" s="2" t="s">
        <v>4400</v>
      </c>
      <c r="C2241" s="3" t="s">
        <v>2</v>
      </c>
      <c r="D2241" s="9" t="s">
        <v>1881</v>
      </c>
      <c r="E2241" s="11" t="s">
        <v>1883</v>
      </c>
    </row>
    <row r="2242" spans="1:5" ht="15">
      <c r="A2242" s="1" t="s">
        <v>2678</v>
      </c>
      <c r="B2242" s="2" t="s">
        <v>4401</v>
      </c>
      <c r="C2242" s="3" t="s">
        <v>2</v>
      </c>
      <c r="D2242" s="9" t="s">
        <v>1881</v>
      </c>
      <c r="E2242" s="11" t="s">
        <v>1884</v>
      </c>
    </row>
    <row r="2243" spans="1:5" ht="15">
      <c r="A2243" s="1" t="s">
        <v>2678</v>
      </c>
      <c r="B2243" s="2" t="s">
        <v>1885</v>
      </c>
      <c r="C2243" s="3" t="s">
        <v>2</v>
      </c>
      <c r="D2243" s="9" t="s">
        <v>1881</v>
      </c>
      <c r="E2243" s="11" t="s">
        <v>1886</v>
      </c>
    </row>
    <row r="2244" spans="1:5" ht="15">
      <c r="A2244" s="1" t="s">
        <v>2678</v>
      </c>
      <c r="B2244" s="2" t="s">
        <v>1887</v>
      </c>
      <c r="C2244" s="3" t="s">
        <v>2</v>
      </c>
      <c r="D2244" s="9" t="s">
        <v>1881</v>
      </c>
      <c r="E2244" s="11" t="s">
        <v>1888</v>
      </c>
    </row>
    <row r="2245" spans="1:5" ht="15">
      <c r="A2245" s="1" t="s">
        <v>2678</v>
      </c>
      <c r="B2245" s="2" t="s">
        <v>4402</v>
      </c>
      <c r="C2245" s="3" t="s">
        <v>2</v>
      </c>
      <c r="D2245" s="9" t="s">
        <v>1881</v>
      </c>
      <c r="E2245" s="11" t="s">
        <v>1889</v>
      </c>
    </row>
    <row r="2246" spans="1:5" ht="15">
      <c r="A2246" s="1" t="s">
        <v>2678</v>
      </c>
      <c r="B2246" s="2" t="s">
        <v>6018</v>
      </c>
      <c r="C2246" s="3" t="s">
        <v>2</v>
      </c>
      <c r="D2246" s="9" t="s">
        <v>1881</v>
      </c>
      <c r="E2246" s="11" t="s">
        <v>1890</v>
      </c>
    </row>
    <row r="2247" spans="1:5" ht="15">
      <c r="A2247" s="1" t="s">
        <v>2678</v>
      </c>
      <c r="B2247" s="2" t="s">
        <v>1891</v>
      </c>
      <c r="C2247" s="3" t="s">
        <v>2</v>
      </c>
      <c r="D2247" s="9" t="s">
        <v>1881</v>
      </c>
      <c r="E2247" s="11" t="s">
        <v>1892</v>
      </c>
    </row>
    <row r="2248" spans="1:5" ht="15">
      <c r="A2248" s="1" t="s">
        <v>2678</v>
      </c>
      <c r="B2248" s="2" t="s">
        <v>1893</v>
      </c>
      <c r="C2248" s="3" t="s">
        <v>2</v>
      </c>
      <c r="D2248" s="9" t="s">
        <v>1881</v>
      </c>
      <c r="E2248" s="11" t="s">
        <v>1894</v>
      </c>
    </row>
    <row r="2249" spans="1:5" ht="15">
      <c r="A2249" s="1" t="s">
        <v>2679</v>
      </c>
      <c r="B2249" s="2" t="s">
        <v>4403</v>
      </c>
      <c r="C2249" s="3" t="s">
        <v>2</v>
      </c>
      <c r="D2249" s="9" t="s">
        <v>1378</v>
      </c>
      <c r="E2249" s="11" t="s">
        <v>1895</v>
      </c>
    </row>
    <row r="2250" spans="1:5" ht="15">
      <c r="A2250" s="1" t="s">
        <v>2679</v>
      </c>
      <c r="B2250" s="2" t="s">
        <v>1845</v>
      </c>
      <c r="C2250" s="3" t="s">
        <v>2</v>
      </c>
      <c r="D2250" s="9" t="s">
        <v>1365</v>
      </c>
      <c r="E2250" s="11" t="s">
        <v>1896</v>
      </c>
    </row>
    <row r="2251" spans="1:5" ht="15">
      <c r="A2251" s="1" t="s">
        <v>2679</v>
      </c>
      <c r="B2251" s="2" t="s">
        <v>4404</v>
      </c>
      <c r="C2251" s="3" t="s">
        <v>2</v>
      </c>
      <c r="D2251" s="9" t="s">
        <v>1378</v>
      </c>
      <c r="E2251" s="11" t="s">
        <v>1897</v>
      </c>
    </row>
    <row r="2252" spans="1:5" ht="15">
      <c r="A2252" s="1" t="s">
        <v>2679</v>
      </c>
      <c r="B2252" s="2" t="s">
        <v>4405</v>
      </c>
      <c r="C2252" s="3" t="s">
        <v>2</v>
      </c>
      <c r="D2252" s="9" t="s">
        <v>1378</v>
      </c>
      <c r="E2252" s="11" t="s">
        <v>1898</v>
      </c>
    </row>
    <row r="2253" spans="1:5" ht="15">
      <c r="A2253" s="1" t="s">
        <v>2679</v>
      </c>
      <c r="B2253" s="2" t="s">
        <v>4406</v>
      </c>
      <c r="C2253" s="3" t="s">
        <v>2</v>
      </c>
      <c r="D2253" s="9" t="s">
        <v>1378</v>
      </c>
      <c r="E2253" s="11" t="s">
        <v>1899</v>
      </c>
    </row>
    <row r="2254" spans="1:5" ht="15">
      <c r="A2254" s="1" t="s">
        <v>2679</v>
      </c>
      <c r="B2254" s="2" t="s">
        <v>4304</v>
      </c>
      <c r="C2254" s="3" t="s">
        <v>2</v>
      </c>
      <c r="D2254" s="9" t="s">
        <v>1378</v>
      </c>
      <c r="E2254" s="11" t="s">
        <v>1900</v>
      </c>
    </row>
    <row r="2255" spans="1:5" ht="15">
      <c r="A2255" s="1" t="s">
        <v>2680</v>
      </c>
      <c r="B2255" s="2" t="s">
        <v>4407</v>
      </c>
      <c r="C2255" s="3" t="s">
        <v>2</v>
      </c>
      <c r="D2255" s="9">
        <v>43935</v>
      </c>
      <c r="E2255" s="11" t="s">
        <v>1901</v>
      </c>
    </row>
    <row r="2256" spans="1:5" ht="15">
      <c r="A2256" s="1" t="s">
        <v>2680</v>
      </c>
      <c r="B2256" s="2" t="s">
        <v>4408</v>
      </c>
      <c r="C2256" s="3" t="s">
        <v>2</v>
      </c>
      <c r="D2256" s="9">
        <v>43950</v>
      </c>
      <c r="E2256" s="11" t="s">
        <v>1902</v>
      </c>
    </row>
    <row r="2257" spans="1:5" ht="15">
      <c r="A2257" s="1" t="s">
        <v>2680</v>
      </c>
      <c r="B2257" s="2" t="s">
        <v>2738</v>
      </c>
      <c r="C2257" s="3" t="s">
        <v>2</v>
      </c>
      <c r="D2257" s="9">
        <v>43950</v>
      </c>
      <c r="E2257" s="11" t="s">
        <v>1903</v>
      </c>
    </row>
    <row r="2258" spans="1:5" ht="15">
      <c r="A2258" s="1" t="s">
        <v>2680</v>
      </c>
      <c r="B2258" s="2" t="s">
        <v>4409</v>
      </c>
      <c r="C2258" s="3" t="s">
        <v>2</v>
      </c>
      <c r="D2258" s="9">
        <v>43950</v>
      </c>
      <c r="E2258" s="11" t="s">
        <v>1904</v>
      </c>
    </row>
    <row r="2259" spans="1:5" ht="15">
      <c r="A2259" s="1" t="s">
        <v>2680</v>
      </c>
      <c r="B2259" s="2" t="s">
        <v>4410</v>
      </c>
      <c r="C2259" s="3" t="s">
        <v>2</v>
      </c>
      <c r="D2259" s="9">
        <v>43950</v>
      </c>
      <c r="E2259" s="11" t="s">
        <v>1905</v>
      </c>
    </row>
    <row r="2260" spans="1:5" ht="15">
      <c r="A2260" s="1" t="s">
        <v>2680</v>
      </c>
      <c r="B2260" s="2" t="s">
        <v>4411</v>
      </c>
      <c r="C2260" s="3" t="s">
        <v>2</v>
      </c>
      <c r="D2260" s="9">
        <v>43950</v>
      </c>
      <c r="E2260" s="11" t="s">
        <v>1906</v>
      </c>
    </row>
    <row r="2261" spans="1:5" ht="15">
      <c r="A2261" s="1" t="s">
        <v>2681</v>
      </c>
      <c r="B2261" s="2" t="s">
        <v>4412</v>
      </c>
      <c r="C2261" s="3" t="s">
        <v>2</v>
      </c>
      <c r="D2261" s="9" t="s">
        <v>102</v>
      </c>
      <c r="E2261" s="11" t="s">
        <v>1907</v>
      </c>
    </row>
    <row r="2262" spans="1:5" ht="15">
      <c r="A2262" s="1" t="s">
        <v>2681</v>
      </c>
      <c r="B2262" s="1" t="s">
        <v>5897</v>
      </c>
      <c r="C2262" s="3" t="s">
        <v>2</v>
      </c>
      <c r="D2262" s="9">
        <v>43935</v>
      </c>
      <c r="E2262" s="11" t="s">
        <v>1908</v>
      </c>
    </row>
    <row r="2263" spans="1:5" ht="15">
      <c r="A2263" s="1" t="s">
        <v>2682</v>
      </c>
      <c r="B2263" s="2" t="s">
        <v>6019</v>
      </c>
      <c r="C2263" s="3" t="s">
        <v>2</v>
      </c>
      <c r="D2263" s="9" t="s">
        <v>102</v>
      </c>
      <c r="E2263" s="11" t="s">
        <v>1909</v>
      </c>
    </row>
    <row r="2264" spans="1:5" ht="15">
      <c r="A2264" s="1" t="s">
        <v>2682</v>
      </c>
      <c r="B2264" s="2" t="s">
        <v>6020</v>
      </c>
      <c r="C2264" s="3" t="s">
        <v>2</v>
      </c>
      <c r="D2264" s="9" t="s">
        <v>1818</v>
      </c>
      <c r="E2264" s="11" t="s">
        <v>1910</v>
      </c>
    </row>
    <row r="2265" spans="1:5" ht="15">
      <c r="A2265" s="1" t="s">
        <v>2682</v>
      </c>
      <c r="B2265" s="2" t="s">
        <v>4328</v>
      </c>
      <c r="C2265" s="3" t="s">
        <v>2</v>
      </c>
      <c r="D2265" s="9" t="s">
        <v>1818</v>
      </c>
      <c r="E2265" s="11" t="s">
        <v>1911</v>
      </c>
    </row>
    <row r="2266" spans="1:5" ht="15">
      <c r="A2266" s="1" t="s">
        <v>2682</v>
      </c>
      <c r="B2266" s="2" t="s">
        <v>4413</v>
      </c>
      <c r="C2266" s="3" t="s">
        <v>2</v>
      </c>
      <c r="D2266" s="9" t="s">
        <v>1818</v>
      </c>
      <c r="E2266" s="11" t="s">
        <v>1912</v>
      </c>
    </row>
    <row r="2267" spans="1:5" ht="15">
      <c r="A2267" s="1" t="s">
        <v>2683</v>
      </c>
      <c r="B2267" s="2" t="s">
        <v>4414</v>
      </c>
      <c r="C2267" s="3" t="s">
        <v>2</v>
      </c>
      <c r="D2267" s="9" t="s">
        <v>1913</v>
      </c>
      <c r="E2267" s="11" t="s">
        <v>1914</v>
      </c>
    </row>
    <row r="2268" spans="1:5" ht="15">
      <c r="A2268" s="1" t="s">
        <v>2683</v>
      </c>
      <c r="B2268" s="2" t="s">
        <v>4415</v>
      </c>
      <c r="C2268" s="3" t="s">
        <v>2</v>
      </c>
      <c r="D2268" s="9" t="s">
        <v>1915</v>
      </c>
      <c r="E2268" s="11" t="s">
        <v>1916</v>
      </c>
    </row>
    <row r="2269" spans="1:5" ht="15">
      <c r="A2269" s="1" t="s">
        <v>2683</v>
      </c>
      <c r="B2269" s="2" t="s">
        <v>4416</v>
      </c>
      <c r="C2269" s="3" t="s">
        <v>2</v>
      </c>
      <c r="D2269" s="9" t="s">
        <v>1915</v>
      </c>
      <c r="E2269" s="11" t="s">
        <v>1917</v>
      </c>
    </row>
    <row r="2270" spans="1:5" ht="15">
      <c r="A2270" s="1" t="s">
        <v>2683</v>
      </c>
      <c r="B2270" s="2" t="s">
        <v>4417</v>
      </c>
      <c r="C2270" s="3" t="s">
        <v>2</v>
      </c>
      <c r="D2270" s="9" t="s">
        <v>1915</v>
      </c>
      <c r="E2270" s="11" t="s">
        <v>1918</v>
      </c>
    </row>
    <row r="2271" spans="1:5" ht="15">
      <c r="A2271" s="1" t="s">
        <v>2683</v>
      </c>
      <c r="B2271" s="2" t="s">
        <v>4418</v>
      </c>
      <c r="C2271" s="3" t="s">
        <v>2</v>
      </c>
      <c r="D2271" s="9" t="s">
        <v>1915</v>
      </c>
      <c r="E2271" s="11" t="s">
        <v>1919</v>
      </c>
    </row>
    <row r="2272" spans="1:5" ht="15">
      <c r="A2272" s="1" t="s">
        <v>2684</v>
      </c>
      <c r="B2272" s="2" t="s">
        <v>4419</v>
      </c>
      <c r="C2272" s="3" t="s">
        <v>2</v>
      </c>
      <c r="D2272" s="9">
        <v>43981</v>
      </c>
      <c r="E2272" s="11" t="s">
        <v>1920</v>
      </c>
    </row>
    <row r="2273" spans="1:5" ht="15">
      <c r="A2273" s="1" t="s">
        <v>2684</v>
      </c>
      <c r="B2273" s="2" t="s">
        <v>4420</v>
      </c>
      <c r="C2273" s="3" t="s">
        <v>2</v>
      </c>
      <c r="D2273" s="9">
        <v>43981</v>
      </c>
      <c r="E2273" s="11" t="s">
        <v>1921</v>
      </c>
    </row>
    <row r="2274" spans="1:5" ht="15">
      <c r="A2274" s="1" t="s">
        <v>2684</v>
      </c>
      <c r="B2274" s="2" t="s">
        <v>4421</v>
      </c>
      <c r="C2274" s="3" t="s">
        <v>2</v>
      </c>
      <c r="D2274" s="9">
        <v>43981</v>
      </c>
      <c r="E2274" s="11" t="s">
        <v>1922</v>
      </c>
    </row>
    <row r="2275" spans="1:5" ht="15">
      <c r="A2275" s="1" t="s">
        <v>2684</v>
      </c>
      <c r="B2275" s="2" t="s">
        <v>4422</v>
      </c>
      <c r="C2275" s="3" t="s">
        <v>2</v>
      </c>
      <c r="D2275" s="9">
        <v>43981</v>
      </c>
      <c r="E2275" s="11" t="s">
        <v>1923</v>
      </c>
    </row>
    <row r="2276" spans="1:5" ht="15">
      <c r="A2276" s="1" t="s">
        <v>2684</v>
      </c>
      <c r="B2276" s="2" t="s">
        <v>4423</v>
      </c>
      <c r="C2276" s="3" t="s">
        <v>2</v>
      </c>
      <c r="D2276" s="9">
        <v>43981</v>
      </c>
      <c r="E2276" s="11" t="s">
        <v>1924</v>
      </c>
    </row>
    <row r="2277" spans="1:5" ht="15">
      <c r="A2277" s="1" t="s">
        <v>2684</v>
      </c>
      <c r="B2277" s="2" t="s">
        <v>4424</v>
      </c>
      <c r="C2277" s="3" t="s">
        <v>2</v>
      </c>
      <c r="D2277" s="9">
        <v>43981</v>
      </c>
      <c r="E2277" s="11" t="s">
        <v>1925</v>
      </c>
    </row>
    <row r="2278" spans="1:5" ht="15">
      <c r="A2278" s="1" t="s">
        <v>2684</v>
      </c>
      <c r="B2278" s="2" t="s">
        <v>4425</v>
      </c>
      <c r="C2278" s="3" t="s">
        <v>2</v>
      </c>
      <c r="D2278" s="9">
        <v>43981</v>
      </c>
      <c r="E2278" s="11" t="s">
        <v>1926</v>
      </c>
    </row>
    <row r="2279" spans="1:5" ht="15">
      <c r="A2279" s="1" t="s">
        <v>2684</v>
      </c>
      <c r="B2279" s="2" t="s">
        <v>4426</v>
      </c>
      <c r="C2279" s="3" t="s">
        <v>2</v>
      </c>
      <c r="D2279" s="9">
        <v>43981</v>
      </c>
      <c r="E2279" s="11" t="s">
        <v>1927</v>
      </c>
    </row>
    <row r="2280" spans="1:5" ht="15">
      <c r="A2280" s="1" t="s">
        <v>2684</v>
      </c>
      <c r="B2280" s="2" t="s">
        <v>4427</v>
      </c>
      <c r="C2280" s="3" t="s">
        <v>2</v>
      </c>
      <c r="D2280" s="9">
        <v>43981</v>
      </c>
      <c r="E2280" s="11" t="s">
        <v>1928</v>
      </c>
    </row>
    <row r="2281" spans="1:5" ht="15">
      <c r="A2281" s="1" t="s">
        <v>2684</v>
      </c>
      <c r="B2281" s="2" t="s">
        <v>4428</v>
      </c>
      <c r="C2281" s="3" t="s">
        <v>2</v>
      </c>
      <c r="D2281" s="9">
        <v>43981</v>
      </c>
      <c r="E2281" s="11" t="s">
        <v>1929</v>
      </c>
    </row>
    <row r="2282" spans="1:5" ht="15">
      <c r="A2282" s="1" t="s">
        <v>2685</v>
      </c>
      <c r="B2282" s="2" t="s">
        <v>4429</v>
      </c>
      <c r="C2282" s="3" t="s">
        <v>2</v>
      </c>
      <c r="D2282" s="9">
        <v>43980</v>
      </c>
      <c r="E2282" s="11" t="s">
        <v>1930</v>
      </c>
    </row>
    <row r="2283" spans="1:5" ht="15">
      <c r="A2283" s="1" t="s">
        <v>2685</v>
      </c>
      <c r="B2283" s="2" t="s">
        <v>4430</v>
      </c>
      <c r="C2283" s="3" t="s">
        <v>2</v>
      </c>
      <c r="D2283" s="9">
        <v>43980</v>
      </c>
      <c r="E2283" s="11" t="s">
        <v>1931</v>
      </c>
    </row>
    <row r="2284" spans="1:5" ht="15">
      <c r="A2284" s="1" t="s">
        <v>2685</v>
      </c>
      <c r="B2284" s="2" t="s">
        <v>4431</v>
      </c>
      <c r="C2284" s="3" t="s">
        <v>2</v>
      </c>
      <c r="D2284" s="9">
        <v>43980</v>
      </c>
      <c r="E2284" s="11" t="s">
        <v>1932</v>
      </c>
    </row>
    <row r="2285" spans="1:5" ht="15">
      <c r="A2285" s="1" t="s">
        <v>2685</v>
      </c>
      <c r="B2285" s="2" t="s">
        <v>4432</v>
      </c>
      <c r="C2285" s="3" t="s">
        <v>2</v>
      </c>
      <c r="D2285" s="9">
        <v>43980</v>
      </c>
      <c r="E2285" s="11" t="s">
        <v>1933</v>
      </c>
    </row>
    <row r="2286" spans="1:5" ht="15">
      <c r="A2286" s="1" t="s">
        <v>2685</v>
      </c>
      <c r="B2286" s="2" t="s">
        <v>4433</v>
      </c>
      <c r="C2286" s="3" t="s">
        <v>2</v>
      </c>
      <c r="D2286" s="9">
        <v>43980</v>
      </c>
      <c r="E2286" s="11" t="s">
        <v>1934</v>
      </c>
    </row>
    <row r="2287" spans="1:5" ht="15">
      <c r="A2287" s="1" t="s">
        <v>2685</v>
      </c>
      <c r="B2287" s="2" t="s">
        <v>4434</v>
      </c>
      <c r="C2287" s="3" t="s">
        <v>2</v>
      </c>
      <c r="D2287" s="9">
        <v>43980</v>
      </c>
      <c r="E2287" s="11" t="s">
        <v>1935</v>
      </c>
    </row>
    <row r="2288" spans="1:5" ht="15">
      <c r="A2288" s="1" t="s">
        <v>2685</v>
      </c>
      <c r="B2288" s="2" t="s">
        <v>4435</v>
      </c>
      <c r="C2288" s="3" t="s">
        <v>2</v>
      </c>
      <c r="D2288" s="9">
        <v>43980</v>
      </c>
      <c r="E2288" s="11" t="s">
        <v>1936</v>
      </c>
    </row>
    <row r="2289" spans="1:5" ht="15">
      <c r="A2289" s="1" t="s">
        <v>2685</v>
      </c>
      <c r="B2289" s="2" t="s">
        <v>4436</v>
      </c>
      <c r="C2289" s="3" t="s">
        <v>2</v>
      </c>
      <c r="D2289" s="9">
        <v>43980</v>
      </c>
      <c r="E2289" s="11" t="s">
        <v>1937</v>
      </c>
    </row>
    <row r="2290" spans="1:5" ht="15">
      <c r="A2290" s="1" t="s">
        <v>2685</v>
      </c>
      <c r="B2290" s="2" t="s">
        <v>4437</v>
      </c>
      <c r="C2290" s="3" t="s">
        <v>2</v>
      </c>
      <c r="D2290" s="9">
        <v>43980</v>
      </c>
      <c r="E2290" s="11" t="s">
        <v>1938</v>
      </c>
    </row>
    <row r="2291" spans="1:5" ht="15">
      <c r="A2291" s="1" t="s">
        <v>2685</v>
      </c>
      <c r="B2291" s="2" t="s">
        <v>4383</v>
      </c>
      <c r="C2291" s="3" t="s">
        <v>2</v>
      </c>
      <c r="D2291" s="9">
        <v>43980</v>
      </c>
      <c r="E2291" s="11" t="s">
        <v>1939</v>
      </c>
    </row>
    <row r="2292" spans="1:5" ht="15">
      <c r="A2292" s="1" t="s">
        <v>2685</v>
      </c>
      <c r="B2292" s="2" t="s">
        <v>4438</v>
      </c>
      <c r="C2292" s="3" t="s">
        <v>2</v>
      </c>
      <c r="D2292" s="9">
        <v>43941</v>
      </c>
      <c r="E2292" s="11" t="s">
        <v>1940</v>
      </c>
    </row>
    <row r="2293" spans="1:5" ht="15">
      <c r="A2293" s="1" t="s">
        <v>2685</v>
      </c>
      <c r="B2293" s="2" t="s">
        <v>4439</v>
      </c>
      <c r="C2293" s="3" t="s">
        <v>2</v>
      </c>
      <c r="D2293" s="9">
        <v>43941</v>
      </c>
      <c r="E2293" s="11" t="s">
        <v>1941</v>
      </c>
    </row>
    <row r="2294" spans="1:5" ht="15">
      <c r="A2294" s="1" t="s">
        <v>2686</v>
      </c>
      <c r="B2294" s="2" t="s">
        <v>4440</v>
      </c>
      <c r="C2294" s="3" t="s">
        <v>2</v>
      </c>
      <c r="D2294" s="9">
        <v>43981</v>
      </c>
      <c r="E2294" s="11" t="s">
        <v>1942</v>
      </c>
    </row>
    <row r="2295" spans="1:5" ht="15">
      <c r="A2295" s="1" t="s">
        <v>2686</v>
      </c>
      <c r="B2295" s="2" t="s">
        <v>4441</v>
      </c>
      <c r="C2295" s="3" t="s">
        <v>2</v>
      </c>
      <c r="D2295" s="9">
        <v>43981</v>
      </c>
      <c r="E2295" s="11" t="s">
        <v>1943</v>
      </c>
    </row>
    <row r="2296" spans="1:5" ht="15">
      <c r="A2296" s="1" t="s">
        <v>2686</v>
      </c>
      <c r="B2296" s="2" t="s">
        <v>4442</v>
      </c>
      <c r="C2296" s="3" t="s">
        <v>2</v>
      </c>
      <c r="D2296" s="9">
        <v>43936</v>
      </c>
      <c r="E2296" s="11" t="s">
        <v>1944</v>
      </c>
    </row>
    <row r="2297" spans="1:5" ht="15">
      <c r="A2297" s="1" t="s">
        <v>2686</v>
      </c>
      <c r="B2297" s="2" t="s">
        <v>4443</v>
      </c>
      <c r="C2297" s="3" t="s">
        <v>2</v>
      </c>
      <c r="D2297" s="9">
        <v>43980</v>
      </c>
      <c r="E2297" s="11" t="s">
        <v>1945</v>
      </c>
    </row>
    <row r="2298" spans="1:5" ht="15">
      <c r="A2298" s="1" t="s">
        <v>2686</v>
      </c>
      <c r="B2298" s="2" t="s">
        <v>4444</v>
      </c>
      <c r="C2298" s="3" t="s">
        <v>2</v>
      </c>
      <c r="D2298" s="9">
        <v>43981</v>
      </c>
      <c r="E2298" s="11" t="s">
        <v>1946</v>
      </c>
    </row>
    <row r="2299" spans="1:5" ht="15">
      <c r="A2299" s="1" t="s">
        <v>2686</v>
      </c>
      <c r="B2299" s="2" t="s">
        <v>4445</v>
      </c>
      <c r="C2299" s="3" t="s">
        <v>2</v>
      </c>
      <c r="D2299" s="9">
        <v>43981</v>
      </c>
      <c r="E2299" s="11" t="s">
        <v>1947</v>
      </c>
    </row>
    <row r="2300" spans="1:5" ht="15">
      <c r="A2300" s="1" t="s">
        <v>2686</v>
      </c>
      <c r="B2300" s="2" t="s">
        <v>4446</v>
      </c>
      <c r="C2300" s="3" t="s">
        <v>2</v>
      </c>
      <c r="D2300" s="9">
        <v>43936</v>
      </c>
      <c r="E2300" s="11" t="s">
        <v>1948</v>
      </c>
    </row>
    <row r="2301" spans="1:5" ht="15">
      <c r="A2301" s="1" t="s">
        <v>2686</v>
      </c>
      <c r="B2301" s="2" t="s">
        <v>4447</v>
      </c>
      <c r="C2301" s="3" t="s">
        <v>2</v>
      </c>
      <c r="D2301" s="9">
        <v>43981</v>
      </c>
      <c r="E2301" s="11" t="s">
        <v>1949</v>
      </c>
    </row>
    <row r="2302" spans="1:5" ht="15">
      <c r="A2302" s="1" t="s">
        <v>2686</v>
      </c>
      <c r="B2302" s="2" t="s">
        <v>4448</v>
      </c>
      <c r="C2302" s="3" t="s">
        <v>2</v>
      </c>
      <c r="D2302" s="9">
        <v>43981</v>
      </c>
      <c r="E2302" s="11" t="s">
        <v>1950</v>
      </c>
    </row>
    <row r="2303" spans="1:5" ht="15">
      <c r="A2303" s="1" t="s">
        <v>2686</v>
      </c>
      <c r="B2303" s="2" t="s">
        <v>4449</v>
      </c>
      <c r="C2303" s="3" t="s">
        <v>2</v>
      </c>
      <c r="D2303" s="9">
        <v>43981</v>
      </c>
      <c r="E2303" s="11" t="s">
        <v>1951</v>
      </c>
    </row>
    <row r="2304" spans="1:5" ht="15">
      <c r="A2304" s="1" t="s">
        <v>2687</v>
      </c>
      <c r="B2304" s="2" t="s">
        <v>4450</v>
      </c>
      <c r="C2304" s="3" t="s">
        <v>5761</v>
      </c>
      <c r="D2304" s="9" t="s">
        <v>1822</v>
      </c>
      <c r="E2304" s="11" t="s">
        <v>1952</v>
      </c>
    </row>
    <row r="2305" spans="1:5" ht="15">
      <c r="A2305" s="1" t="s">
        <v>2687</v>
      </c>
      <c r="B2305" s="2" t="s">
        <v>4451</v>
      </c>
      <c r="C2305" s="3" t="s">
        <v>5761</v>
      </c>
      <c r="D2305" s="9" t="s">
        <v>1822</v>
      </c>
      <c r="E2305" s="11" t="s">
        <v>1953</v>
      </c>
    </row>
    <row r="2306" spans="1:5" ht="15">
      <c r="A2306" s="1" t="s">
        <v>2687</v>
      </c>
      <c r="B2306" s="2" t="s">
        <v>4452</v>
      </c>
      <c r="C2306" s="3" t="s">
        <v>5761</v>
      </c>
      <c r="D2306" s="9" t="s">
        <v>1822</v>
      </c>
      <c r="E2306" s="11" t="s">
        <v>1954</v>
      </c>
    </row>
    <row r="2307" spans="1:5" ht="15">
      <c r="A2307" s="1" t="s">
        <v>2687</v>
      </c>
      <c r="B2307" s="2" t="s">
        <v>4453</v>
      </c>
      <c r="C2307" s="3" t="s">
        <v>5761</v>
      </c>
      <c r="D2307" s="9" t="s">
        <v>1822</v>
      </c>
      <c r="E2307" s="11" t="s">
        <v>1955</v>
      </c>
    </row>
    <row r="2308" spans="1:5" ht="15">
      <c r="A2308" s="1" t="s">
        <v>2687</v>
      </c>
      <c r="B2308" s="2" t="s">
        <v>4454</v>
      </c>
      <c r="C2308" s="3" t="s">
        <v>5761</v>
      </c>
      <c r="D2308" s="9" t="s">
        <v>1822</v>
      </c>
      <c r="E2308" s="11" t="s">
        <v>1956</v>
      </c>
    </row>
    <row r="2309" spans="1:5" ht="15">
      <c r="A2309" s="1" t="s">
        <v>2687</v>
      </c>
      <c r="B2309" s="2" t="s">
        <v>4455</v>
      </c>
      <c r="C2309" s="3" t="s">
        <v>5761</v>
      </c>
      <c r="D2309" s="9" t="s">
        <v>1822</v>
      </c>
      <c r="E2309" s="11" t="s">
        <v>1957</v>
      </c>
    </row>
    <row r="2310" spans="1:5" ht="15">
      <c r="A2310" s="1" t="s">
        <v>2688</v>
      </c>
      <c r="B2310" s="2" t="s">
        <v>1958</v>
      </c>
      <c r="C2310" s="3" t="s">
        <v>946</v>
      </c>
      <c r="D2310" s="9">
        <v>43923</v>
      </c>
      <c r="E2310" s="11" t="s">
        <v>1959</v>
      </c>
    </row>
    <row r="2311" spans="1:5" ht="15">
      <c r="A2311" s="1" t="s">
        <v>2688</v>
      </c>
      <c r="B2311" s="2" t="s">
        <v>1960</v>
      </c>
      <c r="C2311" s="3" t="s">
        <v>946</v>
      </c>
      <c r="D2311" s="9">
        <v>43930</v>
      </c>
      <c r="E2311" s="11" t="s">
        <v>1959</v>
      </c>
    </row>
    <row r="2312" spans="1:5" ht="15">
      <c r="A2312" s="1" t="s">
        <v>2689</v>
      </c>
      <c r="B2312" s="2" t="s">
        <v>4456</v>
      </c>
      <c r="C2312" s="3" t="s">
        <v>5761</v>
      </c>
      <c r="D2312" s="9">
        <v>43923</v>
      </c>
      <c r="E2312" s="11" t="s">
        <v>1961</v>
      </c>
    </row>
    <row r="2313" spans="1:5" ht="15">
      <c r="A2313" s="1" t="s">
        <v>2689</v>
      </c>
      <c r="B2313" s="2" t="s">
        <v>4457</v>
      </c>
      <c r="C2313" s="3" t="s">
        <v>5761</v>
      </c>
      <c r="D2313" s="9">
        <v>43934</v>
      </c>
      <c r="E2313" s="11" t="s">
        <v>1961</v>
      </c>
    </row>
    <row r="2314" spans="1:5" ht="15">
      <c r="A2314" s="1" t="s">
        <v>2689</v>
      </c>
      <c r="B2314" s="2" t="s">
        <v>4458</v>
      </c>
      <c r="C2314" s="3" t="s">
        <v>5761</v>
      </c>
      <c r="D2314" s="9">
        <v>43935</v>
      </c>
      <c r="E2314" s="11" t="s">
        <v>1962</v>
      </c>
    </row>
    <row r="2315" spans="1:5" ht="30">
      <c r="A2315" s="1" t="s">
        <v>2690</v>
      </c>
      <c r="B2315" s="2" t="s">
        <v>4459</v>
      </c>
      <c r="C2315" s="3" t="s">
        <v>5761</v>
      </c>
      <c r="D2315" s="9">
        <v>44076</v>
      </c>
      <c r="E2315" s="11" t="s">
        <v>1963</v>
      </c>
    </row>
    <row r="2316" spans="1:5" ht="30">
      <c r="A2316" s="1" t="s">
        <v>2690</v>
      </c>
      <c r="B2316" s="2" t="s">
        <v>4460</v>
      </c>
      <c r="C2316" s="3" t="s">
        <v>5761</v>
      </c>
      <c r="D2316" s="9">
        <v>44076</v>
      </c>
      <c r="E2316" s="11" t="s">
        <v>1963</v>
      </c>
    </row>
    <row r="2317" spans="1:5" ht="30">
      <c r="A2317" s="1" t="s">
        <v>2690</v>
      </c>
      <c r="B2317" s="2" t="s">
        <v>4461</v>
      </c>
      <c r="C2317" s="3" t="s">
        <v>5761</v>
      </c>
      <c r="D2317" s="9">
        <v>44076</v>
      </c>
      <c r="E2317" s="11" t="s">
        <v>1963</v>
      </c>
    </row>
    <row r="2318" spans="1:5" ht="15">
      <c r="A2318" s="1" t="s">
        <v>2691</v>
      </c>
      <c r="B2318" s="2" t="s">
        <v>4462</v>
      </c>
      <c r="C2318" s="3" t="s">
        <v>946</v>
      </c>
      <c r="D2318" s="9">
        <v>43941</v>
      </c>
      <c r="E2318" s="11" t="s">
        <v>1959</v>
      </c>
    </row>
    <row r="2319" spans="1:5" ht="15">
      <c r="A2319" s="1" t="s">
        <v>2692</v>
      </c>
      <c r="B2319" s="2" t="s">
        <v>4463</v>
      </c>
      <c r="C2319" s="3" t="s">
        <v>5761</v>
      </c>
      <c r="D2319" s="9">
        <v>43927</v>
      </c>
      <c r="E2319" s="11" t="s">
        <v>1964</v>
      </c>
    </row>
    <row r="2320" spans="1:5" ht="15">
      <c r="A2320" s="1" t="s">
        <v>2692</v>
      </c>
      <c r="B2320" s="2" t="s">
        <v>4464</v>
      </c>
      <c r="C2320" s="3" t="s">
        <v>5761</v>
      </c>
      <c r="D2320" s="9">
        <v>43928</v>
      </c>
      <c r="E2320" s="11" t="s">
        <v>1965</v>
      </c>
    </row>
    <row r="2321" spans="1:5" ht="15">
      <c r="A2321" s="1" t="s">
        <v>2692</v>
      </c>
      <c r="B2321" s="2" t="s">
        <v>4465</v>
      </c>
      <c r="C2321" s="3" t="s">
        <v>5761</v>
      </c>
      <c r="D2321" s="9">
        <v>43929</v>
      </c>
      <c r="E2321" s="11" t="s">
        <v>1966</v>
      </c>
    </row>
    <row r="2322" spans="1:5" ht="15">
      <c r="A2322" s="1" t="s">
        <v>2692</v>
      </c>
      <c r="B2322" s="2" t="s">
        <v>4466</v>
      </c>
      <c r="C2322" s="3" t="s">
        <v>5761</v>
      </c>
      <c r="D2322" s="9">
        <v>43930</v>
      </c>
      <c r="E2322" s="11" t="s">
        <v>1967</v>
      </c>
    </row>
    <row r="2323" spans="1:5" ht="15">
      <c r="A2323" s="1" t="s">
        <v>2692</v>
      </c>
      <c r="B2323" s="2" t="s">
        <v>4467</v>
      </c>
      <c r="C2323" s="3" t="s">
        <v>5761</v>
      </c>
      <c r="D2323" s="9">
        <v>43934</v>
      </c>
      <c r="E2323" s="11" t="s">
        <v>1968</v>
      </c>
    </row>
    <row r="2324" spans="1:5" ht="15">
      <c r="A2324" s="1" t="s">
        <v>2692</v>
      </c>
      <c r="B2324" s="2" t="s">
        <v>4468</v>
      </c>
      <c r="C2324" s="3" t="s">
        <v>5761</v>
      </c>
      <c r="D2324" s="9">
        <v>43935</v>
      </c>
      <c r="E2324" s="11" t="s">
        <v>1969</v>
      </c>
    </row>
    <row r="2325" spans="1:5" ht="15">
      <c r="A2325" s="1" t="s">
        <v>2692</v>
      </c>
      <c r="B2325" s="2" t="s">
        <v>4425</v>
      </c>
      <c r="C2325" s="3" t="s">
        <v>5761</v>
      </c>
      <c r="D2325" s="9">
        <v>43936</v>
      </c>
      <c r="E2325" s="11" t="s">
        <v>1970</v>
      </c>
    </row>
    <row r="2326" spans="1:5" ht="15">
      <c r="A2326" s="1" t="s">
        <v>2692</v>
      </c>
      <c r="B2326" s="2" t="s">
        <v>4469</v>
      </c>
      <c r="C2326" s="3" t="s">
        <v>5761</v>
      </c>
      <c r="D2326" s="9">
        <v>43937</v>
      </c>
      <c r="E2326" s="11" t="s">
        <v>1971</v>
      </c>
    </row>
    <row r="2327" spans="1:5" ht="15">
      <c r="A2327" s="1" t="s">
        <v>2693</v>
      </c>
      <c r="B2327" s="2" t="s">
        <v>4470</v>
      </c>
      <c r="C2327" s="3" t="s">
        <v>946</v>
      </c>
      <c r="D2327" s="9">
        <v>43899</v>
      </c>
      <c r="E2327" s="11" t="s">
        <v>1972</v>
      </c>
    </row>
    <row r="2328" spans="1:5" ht="15">
      <c r="A2328" s="1" t="s">
        <v>2693</v>
      </c>
      <c r="B2328" s="2" t="s">
        <v>4471</v>
      </c>
      <c r="C2328" s="3" t="s">
        <v>946</v>
      </c>
      <c r="D2328" s="9">
        <v>43902</v>
      </c>
      <c r="E2328" s="11" t="s">
        <v>1972</v>
      </c>
    </row>
    <row r="2329" spans="1:5" ht="15">
      <c r="A2329" s="1" t="s">
        <v>2693</v>
      </c>
      <c r="B2329" s="2" t="s">
        <v>4472</v>
      </c>
      <c r="C2329" s="3" t="s">
        <v>946</v>
      </c>
      <c r="D2329" s="9">
        <v>43924</v>
      </c>
      <c r="E2329" s="11" t="s">
        <v>1972</v>
      </c>
    </row>
    <row r="2330" spans="1:5" ht="15">
      <c r="A2330" s="1" t="s">
        <v>2693</v>
      </c>
      <c r="B2330" s="2" t="s">
        <v>4473</v>
      </c>
      <c r="C2330" s="3" t="s">
        <v>946</v>
      </c>
      <c r="D2330" s="9">
        <v>43928</v>
      </c>
      <c r="E2330" s="11" t="s">
        <v>1972</v>
      </c>
    </row>
    <row r="2331" spans="1:5" ht="15">
      <c r="A2331" s="1" t="s">
        <v>2693</v>
      </c>
      <c r="B2331" s="2" t="s">
        <v>4474</v>
      </c>
      <c r="C2331" s="3" t="s">
        <v>946</v>
      </c>
      <c r="D2331" s="9">
        <v>43931</v>
      </c>
      <c r="E2331" s="11" t="s">
        <v>1972</v>
      </c>
    </row>
    <row r="2332" spans="1:5" ht="15">
      <c r="A2332" s="1" t="s">
        <v>2693</v>
      </c>
      <c r="B2332" s="2" t="s">
        <v>4475</v>
      </c>
      <c r="C2332" s="3" t="s">
        <v>946</v>
      </c>
      <c r="D2332" s="9">
        <v>43936</v>
      </c>
      <c r="E2332" s="11" t="s">
        <v>1973</v>
      </c>
    </row>
    <row r="2333" spans="1:5" ht="15">
      <c r="A2333" s="1" t="s">
        <v>2693</v>
      </c>
      <c r="B2333" s="2" t="s">
        <v>4476</v>
      </c>
      <c r="C2333" s="3" t="s">
        <v>946</v>
      </c>
      <c r="D2333" s="9">
        <v>43941</v>
      </c>
      <c r="E2333" s="11" t="s">
        <v>1973</v>
      </c>
    </row>
    <row r="2334" spans="1:5" ht="15">
      <c r="A2334" s="1" t="s">
        <v>2694</v>
      </c>
      <c r="B2334" s="2" t="s">
        <v>4477</v>
      </c>
      <c r="C2334" s="3" t="s">
        <v>2</v>
      </c>
      <c r="D2334" s="9">
        <v>43931</v>
      </c>
      <c r="E2334" s="11" t="s">
        <v>1974</v>
      </c>
    </row>
    <row r="2335" spans="1:5" ht="15">
      <c r="A2335" s="1" t="s">
        <v>2695</v>
      </c>
      <c r="B2335" s="2" t="s">
        <v>4478</v>
      </c>
      <c r="C2335" s="3" t="s">
        <v>2</v>
      </c>
      <c r="D2335" s="9" t="s">
        <v>1370</v>
      </c>
      <c r="E2335" s="11" t="s">
        <v>1972</v>
      </c>
    </row>
    <row r="2336" spans="1:5" ht="15">
      <c r="A2336" s="1" t="s">
        <v>2696</v>
      </c>
      <c r="B2336" s="2" t="s">
        <v>4479</v>
      </c>
      <c r="C2336" s="3" t="s">
        <v>2</v>
      </c>
      <c r="D2336" s="9">
        <v>43936</v>
      </c>
      <c r="E2336" s="11" t="s">
        <v>1975</v>
      </c>
    </row>
    <row r="2337" spans="1:5" ht="15">
      <c r="A2337" s="1" t="s">
        <v>2697</v>
      </c>
      <c r="B2337" s="2" t="s">
        <v>4480</v>
      </c>
      <c r="C2337" s="3" t="s">
        <v>2</v>
      </c>
      <c r="D2337" s="9">
        <v>43894</v>
      </c>
      <c r="E2337" s="11" t="s">
        <v>1976</v>
      </c>
    </row>
    <row r="2338" spans="1:5" ht="15">
      <c r="A2338" s="1" t="s">
        <v>2697</v>
      </c>
      <c r="B2338" s="2" t="s">
        <v>4481</v>
      </c>
      <c r="C2338" s="3" t="s">
        <v>2</v>
      </c>
      <c r="D2338" s="9">
        <v>43986</v>
      </c>
      <c r="E2338" s="11" t="s">
        <v>1977</v>
      </c>
    </row>
    <row r="2339" spans="1:5" ht="15">
      <c r="A2339" s="1" t="s">
        <v>2697</v>
      </c>
      <c r="B2339" s="2" t="s">
        <v>4482</v>
      </c>
      <c r="C2339" s="3" t="s">
        <v>2</v>
      </c>
      <c r="D2339" s="9">
        <v>44047</v>
      </c>
      <c r="E2339" s="11" t="s">
        <v>1978</v>
      </c>
    </row>
    <row r="2340" spans="1:5" ht="15">
      <c r="A2340" s="1" t="s">
        <v>2697</v>
      </c>
      <c r="B2340" s="2" t="s">
        <v>4483</v>
      </c>
      <c r="C2340" s="3" t="s">
        <v>2</v>
      </c>
      <c r="D2340" s="9">
        <v>44108</v>
      </c>
      <c r="E2340" s="11" t="s">
        <v>1978</v>
      </c>
    </row>
    <row r="2341" spans="1:5" ht="15">
      <c r="A2341" s="1" t="s">
        <v>2697</v>
      </c>
      <c r="B2341" s="2" t="s">
        <v>4484</v>
      </c>
      <c r="C2341" s="3" t="s">
        <v>2</v>
      </c>
      <c r="D2341" s="9">
        <v>44169</v>
      </c>
      <c r="E2341" s="11" t="s">
        <v>1979</v>
      </c>
    </row>
    <row r="2342" spans="1:5" ht="15">
      <c r="A2342" s="1" t="s">
        <v>2697</v>
      </c>
      <c r="B2342" s="2" t="s">
        <v>4485</v>
      </c>
      <c r="C2342" s="3" t="s">
        <v>2</v>
      </c>
      <c r="D2342" s="9" t="s">
        <v>1370</v>
      </c>
      <c r="E2342" s="11" t="s">
        <v>1978</v>
      </c>
    </row>
    <row r="2343" spans="1:5" ht="30">
      <c r="A2343" s="1" t="s">
        <v>2698</v>
      </c>
      <c r="B2343" s="2" t="s">
        <v>4486</v>
      </c>
      <c r="C2343" s="3" t="s">
        <v>5761</v>
      </c>
      <c r="D2343" s="9">
        <v>43500</v>
      </c>
      <c r="E2343" s="11" t="s">
        <v>1980</v>
      </c>
    </row>
    <row r="2344" spans="1:5" ht="30">
      <c r="A2344" s="1" t="s">
        <v>2698</v>
      </c>
      <c r="B2344" s="2" t="s">
        <v>4487</v>
      </c>
      <c r="C2344" s="3" t="s">
        <v>946</v>
      </c>
      <c r="D2344" s="9">
        <v>43501</v>
      </c>
      <c r="E2344" s="11" t="s">
        <v>1963</v>
      </c>
    </row>
    <row r="2345" spans="1:5" ht="15">
      <c r="A2345" s="1" t="s">
        <v>2699</v>
      </c>
      <c r="B2345" s="2" t="s">
        <v>4488</v>
      </c>
      <c r="C2345" s="3" t="s">
        <v>5761</v>
      </c>
      <c r="D2345" s="9">
        <v>43753</v>
      </c>
      <c r="E2345" s="11" t="s">
        <v>1981</v>
      </c>
    </row>
    <row r="2346" spans="1:5" ht="15">
      <c r="A2346" s="1" t="s">
        <v>2699</v>
      </c>
      <c r="B2346" s="2" t="s">
        <v>4489</v>
      </c>
      <c r="C2346" s="3" t="s">
        <v>946</v>
      </c>
      <c r="D2346" s="9">
        <v>43754</v>
      </c>
      <c r="E2346" s="11" t="s">
        <v>1982</v>
      </c>
    </row>
    <row r="2347" spans="1:5" ht="15">
      <c r="A2347" s="1" t="s">
        <v>2700</v>
      </c>
      <c r="B2347" s="2" t="s">
        <v>4490</v>
      </c>
      <c r="C2347" s="3" t="s">
        <v>946</v>
      </c>
      <c r="D2347" s="9">
        <v>43538</v>
      </c>
      <c r="E2347" s="11" t="s">
        <v>1959</v>
      </c>
    </row>
    <row r="2348" spans="1:5" ht="15">
      <c r="A2348" s="1" t="s">
        <v>2700</v>
      </c>
      <c r="B2348" s="2" t="s">
        <v>4491</v>
      </c>
      <c r="C2348" s="3" t="s">
        <v>946</v>
      </c>
      <c r="D2348" s="9">
        <v>43539</v>
      </c>
      <c r="E2348" s="11" t="s">
        <v>1959</v>
      </c>
    </row>
    <row r="2349" spans="1:5" ht="15">
      <c r="A2349" s="1" t="s">
        <v>2701</v>
      </c>
      <c r="B2349" s="2" t="s">
        <v>4492</v>
      </c>
      <c r="C2349" s="3" t="s">
        <v>946</v>
      </c>
      <c r="D2349" s="9">
        <v>43895</v>
      </c>
      <c r="E2349" s="11" t="s">
        <v>1959</v>
      </c>
    </row>
    <row r="2350" spans="1:5" ht="15">
      <c r="A2350" s="1" t="s">
        <v>2701</v>
      </c>
      <c r="B2350" s="2" t="s">
        <v>4493</v>
      </c>
      <c r="C2350" s="3" t="s">
        <v>946</v>
      </c>
      <c r="D2350" s="9">
        <v>43896</v>
      </c>
      <c r="E2350" s="11" t="s">
        <v>1959</v>
      </c>
    </row>
    <row r="2351" spans="1:5" ht="30">
      <c r="A2351" s="1" t="s">
        <v>2702</v>
      </c>
      <c r="B2351" s="2" t="s">
        <v>4494</v>
      </c>
      <c r="C2351" s="3" t="s">
        <v>946</v>
      </c>
      <c r="D2351" s="9">
        <v>43892</v>
      </c>
      <c r="E2351" s="11" t="s">
        <v>1959</v>
      </c>
    </row>
    <row r="2352" spans="1:5" ht="30">
      <c r="A2352" s="1" t="s">
        <v>2702</v>
      </c>
      <c r="B2352" s="2" t="s">
        <v>4495</v>
      </c>
      <c r="C2352" s="3" t="s">
        <v>5761</v>
      </c>
      <c r="D2352" s="9">
        <v>43893</v>
      </c>
      <c r="E2352" s="11" t="s">
        <v>1983</v>
      </c>
    </row>
    <row r="2353" spans="1:5" ht="30">
      <c r="A2353" s="1" t="s">
        <v>2703</v>
      </c>
      <c r="B2353" s="2" t="s">
        <v>4376</v>
      </c>
      <c r="C2353" s="3" t="s">
        <v>946</v>
      </c>
      <c r="D2353" s="9">
        <v>43748</v>
      </c>
      <c r="E2353" s="11" t="s">
        <v>1984</v>
      </c>
    </row>
    <row r="2354" spans="1:5" ht="30">
      <c r="A2354" s="1" t="s">
        <v>2703</v>
      </c>
      <c r="B2354" s="2" t="s">
        <v>4496</v>
      </c>
      <c r="C2354" s="3" t="s">
        <v>946</v>
      </c>
      <c r="D2354" s="9">
        <v>43749</v>
      </c>
      <c r="E2354" s="11" t="s">
        <v>1985</v>
      </c>
    </row>
    <row r="2355" spans="1:5" ht="15">
      <c r="A2355" s="1" t="s">
        <v>2704</v>
      </c>
      <c r="B2355" s="2" t="s">
        <v>4497</v>
      </c>
      <c r="C2355" s="3" t="s">
        <v>5761</v>
      </c>
      <c r="D2355" s="9">
        <v>43538</v>
      </c>
      <c r="E2355" s="11" t="s">
        <v>11</v>
      </c>
    </row>
    <row r="2356" spans="1:5" ht="15">
      <c r="A2356" s="1" t="s">
        <v>2704</v>
      </c>
      <c r="B2356" s="2" t="s">
        <v>4498</v>
      </c>
      <c r="C2356" s="3" t="s">
        <v>5761</v>
      </c>
      <c r="D2356" s="9">
        <v>43905</v>
      </c>
      <c r="E2356" s="11" t="s">
        <v>1986</v>
      </c>
    </row>
    <row r="2357" spans="1:5" ht="15">
      <c r="A2357" s="1" t="s">
        <v>2705</v>
      </c>
      <c r="B2357" s="2" t="s">
        <v>4499</v>
      </c>
      <c r="C2357" s="3" t="s">
        <v>946</v>
      </c>
      <c r="D2357" s="9">
        <v>43895</v>
      </c>
      <c r="E2357" s="11" t="s">
        <v>1972</v>
      </c>
    </row>
    <row r="2358" spans="1:5" ht="15">
      <c r="A2358" s="1" t="s">
        <v>2705</v>
      </c>
      <c r="B2358" s="2" t="s">
        <v>4500</v>
      </c>
      <c r="C2358" s="3" t="s">
        <v>946</v>
      </c>
      <c r="D2358" s="9">
        <v>43896</v>
      </c>
      <c r="E2358" s="11" t="s">
        <v>1972</v>
      </c>
    </row>
    <row r="2359" spans="1:5" ht="15">
      <c r="A2359" s="1" t="s">
        <v>1987</v>
      </c>
      <c r="B2359" s="2" t="s">
        <v>4501</v>
      </c>
      <c r="C2359" s="3" t="s">
        <v>2</v>
      </c>
      <c r="D2359" s="9">
        <v>43939</v>
      </c>
      <c r="E2359" s="11" t="s">
        <v>1988</v>
      </c>
    </row>
    <row r="2360" spans="1:5" ht="15">
      <c r="A2360" s="1" t="s">
        <v>1989</v>
      </c>
      <c r="B2360" s="2" t="s">
        <v>4501</v>
      </c>
      <c r="C2360" s="3" t="s">
        <v>2</v>
      </c>
      <c r="D2360" s="9">
        <v>43939</v>
      </c>
      <c r="E2360" s="11" t="s">
        <v>1988</v>
      </c>
    </row>
    <row r="2361" spans="1:5" ht="15">
      <c r="A2361" s="1" t="s">
        <v>1990</v>
      </c>
      <c r="B2361" s="2" t="s">
        <v>4501</v>
      </c>
      <c r="C2361" s="3" t="s">
        <v>2</v>
      </c>
      <c r="D2361" s="9">
        <v>43939</v>
      </c>
      <c r="E2361" s="11" t="s">
        <v>1988</v>
      </c>
    </row>
    <row r="2362" spans="1:5" ht="15">
      <c r="A2362" s="1" t="s">
        <v>1991</v>
      </c>
      <c r="B2362" s="2" t="s">
        <v>4501</v>
      </c>
      <c r="C2362" s="3" t="s">
        <v>2</v>
      </c>
      <c r="D2362" s="9">
        <v>43939</v>
      </c>
      <c r="E2362" s="11" t="s">
        <v>1988</v>
      </c>
    </row>
    <row r="2363" spans="1:5" ht="15">
      <c r="A2363" s="1" t="s">
        <v>1992</v>
      </c>
      <c r="B2363" s="2" t="s">
        <v>4501</v>
      </c>
      <c r="C2363" s="3" t="s">
        <v>2</v>
      </c>
      <c r="D2363" s="9">
        <v>43939</v>
      </c>
      <c r="E2363" s="11" t="s">
        <v>1988</v>
      </c>
    </row>
    <row r="2364" spans="1:5" ht="15">
      <c r="A2364" s="1" t="s">
        <v>1993</v>
      </c>
      <c r="B2364" s="2" t="s">
        <v>4501</v>
      </c>
      <c r="C2364" s="3" t="s">
        <v>2</v>
      </c>
      <c r="D2364" s="9">
        <v>43939</v>
      </c>
      <c r="E2364" s="11" t="s">
        <v>1988</v>
      </c>
    </row>
    <row r="2365" spans="1:5" ht="15">
      <c r="A2365" s="1" t="s">
        <v>1994</v>
      </c>
      <c r="B2365" s="2" t="s">
        <v>4501</v>
      </c>
      <c r="C2365" s="3" t="s">
        <v>2</v>
      </c>
      <c r="D2365" s="9">
        <v>43939</v>
      </c>
      <c r="E2365" s="11" t="s">
        <v>1988</v>
      </c>
    </row>
    <row r="2366" spans="1:5" ht="15">
      <c r="A2366" s="1" t="s">
        <v>1995</v>
      </c>
      <c r="B2366" s="2" t="s">
        <v>4501</v>
      </c>
      <c r="C2366" s="3" t="s">
        <v>2</v>
      </c>
      <c r="D2366" s="9">
        <v>43939</v>
      </c>
      <c r="E2366" s="11" t="s">
        <v>1988</v>
      </c>
    </row>
    <row r="2367" spans="1:5" ht="15">
      <c r="A2367" s="1" t="s">
        <v>1996</v>
      </c>
      <c r="B2367" s="2" t="s">
        <v>4501</v>
      </c>
      <c r="C2367" s="3" t="s">
        <v>2</v>
      </c>
      <c r="D2367" s="9">
        <v>43939</v>
      </c>
      <c r="E2367" s="11" t="s">
        <v>1988</v>
      </c>
    </row>
    <row r="2368" spans="1:5" ht="15">
      <c r="A2368" s="1" t="s">
        <v>1997</v>
      </c>
      <c r="B2368" s="2" t="s">
        <v>4501</v>
      </c>
      <c r="C2368" s="3" t="s">
        <v>2</v>
      </c>
      <c r="D2368" s="9">
        <v>43939</v>
      </c>
      <c r="E2368" s="11" t="s">
        <v>1988</v>
      </c>
    </row>
    <row r="2369" spans="1:5" ht="15">
      <c r="A2369" s="1" t="s">
        <v>1998</v>
      </c>
      <c r="B2369" s="2" t="s">
        <v>4501</v>
      </c>
      <c r="C2369" s="3" t="s">
        <v>2</v>
      </c>
      <c r="D2369" s="9">
        <v>43939</v>
      </c>
      <c r="E2369" s="11" t="s">
        <v>1988</v>
      </c>
    </row>
    <row r="2370" spans="1:5" ht="15">
      <c r="A2370" s="1" t="s">
        <v>1999</v>
      </c>
      <c r="B2370" s="2" t="s">
        <v>4501</v>
      </c>
      <c r="C2370" s="3" t="s">
        <v>2</v>
      </c>
      <c r="D2370" s="9">
        <v>43939</v>
      </c>
      <c r="E2370" s="11" t="s">
        <v>1988</v>
      </c>
    </row>
    <row r="2371" spans="1:5" ht="15">
      <c r="A2371" s="1" t="s">
        <v>2000</v>
      </c>
      <c r="B2371" s="2" t="s">
        <v>4501</v>
      </c>
      <c r="C2371" s="3" t="s">
        <v>2</v>
      </c>
      <c r="D2371" s="9">
        <v>43939</v>
      </c>
      <c r="E2371" s="11" t="s">
        <v>1988</v>
      </c>
    </row>
    <row r="2372" spans="1:5" ht="15">
      <c r="A2372" s="1" t="s">
        <v>2001</v>
      </c>
      <c r="B2372" s="2" t="s">
        <v>4501</v>
      </c>
      <c r="C2372" s="3" t="s">
        <v>2</v>
      </c>
      <c r="D2372" s="9">
        <v>43939</v>
      </c>
      <c r="E2372" s="11" t="s">
        <v>1988</v>
      </c>
    </row>
    <row r="2373" spans="1:5" ht="15">
      <c r="A2373" s="1" t="s">
        <v>2002</v>
      </c>
      <c r="B2373" s="2" t="s">
        <v>4501</v>
      </c>
      <c r="C2373" s="3" t="s">
        <v>2</v>
      </c>
      <c r="D2373" s="9">
        <v>43939</v>
      </c>
      <c r="E2373" s="11" t="s">
        <v>1988</v>
      </c>
    </row>
    <row r="2374" spans="1:5" ht="15">
      <c r="A2374" s="1" t="s">
        <v>2003</v>
      </c>
      <c r="B2374" s="2" t="s">
        <v>4501</v>
      </c>
      <c r="C2374" s="3" t="s">
        <v>2</v>
      </c>
      <c r="D2374" s="9">
        <v>43939</v>
      </c>
      <c r="E2374" s="11" t="s">
        <v>1988</v>
      </c>
    </row>
    <row r="2375" spans="1:5" ht="15">
      <c r="A2375" s="1" t="s">
        <v>2004</v>
      </c>
      <c r="B2375" s="2" t="s">
        <v>4501</v>
      </c>
      <c r="C2375" s="3" t="s">
        <v>2</v>
      </c>
      <c r="D2375" s="9">
        <v>43939</v>
      </c>
      <c r="E2375" s="11" t="s">
        <v>1988</v>
      </c>
    </row>
    <row r="2376" spans="1:5" ht="15">
      <c r="A2376" s="1" t="s">
        <v>2005</v>
      </c>
      <c r="B2376" s="2" t="s">
        <v>4501</v>
      </c>
      <c r="C2376" s="3" t="s">
        <v>2</v>
      </c>
      <c r="D2376" s="9">
        <v>43939</v>
      </c>
      <c r="E2376" s="11" t="s">
        <v>1988</v>
      </c>
    </row>
    <row r="2377" spans="1:5" ht="15">
      <c r="A2377" s="1" t="s">
        <v>2006</v>
      </c>
      <c r="B2377" s="2" t="s">
        <v>4501</v>
      </c>
      <c r="C2377" s="3" t="s">
        <v>2</v>
      </c>
      <c r="D2377" s="9">
        <v>43939</v>
      </c>
      <c r="E2377" s="11" t="s">
        <v>1988</v>
      </c>
    </row>
    <row r="2378" spans="1:5" ht="15">
      <c r="A2378" s="1" t="s">
        <v>2007</v>
      </c>
      <c r="B2378" s="2" t="s">
        <v>4501</v>
      </c>
      <c r="C2378" s="3" t="s">
        <v>2</v>
      </c>
      <c r="D2378" s="9">
        <v>43939</v>
      </c>
      <c r="E2378" s="11" t="s">
        <v>1988</v>
      </c>
    </row>
    <row r="2379" spans="1:5" ht="15">
      <c r="A2379" s="1" t="s">
        <v>2008</v>
      </c>
      <c r="B2379" s="2" t="s">
        <v>4501</v>
      </c>
      <c r="C2379" s="3" t="s">
        <v>2</v>
      </c>
      <c r="D2379" s="9">
        <v>43939</v>
      </c>
      <c r="E2379" s="11" t="s">
        <v>1988</v>
      </c>
    </row>
    <row r="2380" spans="1:5" ht="15">
      <c r="A2380" s="1" t="s">
        <v>2009</v>
      </c>
      <c r="B2380" s="2" t="s">
        <v>1357</v>
      </c>
      <c r="C2380" s="3" t="s">
        <v>2</v>
      </c>
      <c r="D2380" s="9">
        <v>43939</v>
      </c>
      <c r="E2380" s="11" t="s">
        <v>1988</v>
      </c>
    </row>
    <row r="2381" spans="1:5" ht="15">
      <c r="A2381" s="1" t="s">
        <v>2010</v>
      </c>
      <c r="B2381" s="2" t="s">
        <v>1357</v>
      </c>
      <c r="C2381" s="3" t="s">
        <v>2</v>
      </c>
      <c r="D2381" s="9">
        <v>43939</v>
      </c>
      <c r="E2381" s="11" t="s">
        <v>1988</v>
      </c>
    </row>
    <row r="2382" spans="1:5" ht="15">
      <c r="A2382" s="1" t="s">
        <v>2011</v>
      </c>
      <c r="B2382" s="2" t="s">
        <v>1357</v>
      </c>
      <c r="C2382" s="3" t="s">
        <v>2</v>
      </c>
      <c r="D2382" s="9">
        <v>43939</v>
      </c>
      <c r="E2382" s="11" t="s">
        <v>1988</v>
      </c>
    </row>
    <row r="2383" spans="1:5" ht="15">
      <c r="A2383" s="1" t="s">
        <v>2012</v>
      </c>
      <c r="B2383" s="2" t="s">
        <v>1357</v>
      </c>
      <c r="C2383" s="3" t="s">
        <v>2</v>
      </c>
      <c r="D2383" s="9">
        <v>43939</v>
      </c>
      <c r="E2383" s="11" t="s">
        <v>1988</v>
      </c>
    </row>
    <row r="2384" spans="1:5" ht="15">
      <c r="A2384" s="1" t="s">
        <v>2013</v>
      </c>
      <c r="B2384" s="2" t="s">
        <v>1357</v>
      </c>
      <c r="C2384" s="3" t="s">
        <v>2</v>
      </c>
      <c r="D2384" s="9">
        <v>43939</v>
      </c>
      <c r="E2384" s="11" t="s">
        <v>1988</v>
      </c>
    </row>
    <row r="2385" spans="1:5" ht="15">
      <c r="A2385" s="1" t="s">
        <v>2014</v>
      </c>
      <c r="B2385" s="2" t="s">
        <v>1357</v>
      </c>
      <c r="C2385" s="3" t="s">
        <v>2</v>
      </c>
      <c r="D2385" s="9">
        <v>43939</v>
      </c>
      <c r="E2385" s="11" t="s">
        <v>1988</v>
      </c>
    </row>
    <row r="2386" spans="1:5" ht="15">
      <c r="A2386" s="1" t="s">
        <v>2015</v>
      </c>
      <c r="B2386" s="2" t="s">
        <v>1357</v>
      </c>
      <c r="C2386" s="3" t="s">
        <v>2</v>
      </c>
      <c r="D2386" s="9">
        <v>43939</v>
      </c>
      <c r="E2386" s="11" t="s">
        <v>1988</v>
      </c>
    </row>
    <row r="2387" spans="1:5" ht="15">
      <c r="A2387" s="1" t="s">
        <v>2016</v>
      </c>
      <c r="B2387" s="2" t="s">
        <v>1357</v>
      </c>
      <c r="C2387" s="3" t="s">
        <v>2</v>
      </c>
      <c r="D2387" s="9">
        <v>43939</v>
      </c>
      <c r="E2387" s="11" t="s">
        <v>1988</v>
      </c>
    </row>
    <row r="2388" spans="1:5" ht="15">
      <c r="A2388" s="1" t="s">
        <v>2017</v>
      </c>
      <c r="B2388" s="2" t="s">
        <v>4502</v>
      </c>
      <c r="C2388" s="3" t="s">
        <v>2</v>
      </c>
      <c r="D2388" s="9">
        <v>43939</v>
      </c>
      <c r="E2388" s="11" t="s">
        <v>1988</v>
      </c>
    </row>
    <row r="2389" spans="1:5" ht="15">
      <c r="A2389" s="1" t="s">
        <v>2018</v>
      </c>
      <c r="B2389" s="2" t="s">
        <v>4502</v>
      </c>
      <c r="C2389" s="3" t="s">
        <v>2</v>
      </c>
      <c r="D2389" s="9">
        <v>43939</v>
      </c>
      <c r="E2389" s="11" t="s">
        <v>1988</v>
      </c>
    </row>
    <row r="2390" spans="1:5" ht="15">
      <c r="A2390" s="1" t="s">
        <v>2019</v>
      </c>
      <c r="B2390" s="2" t="s">
        <v>4502</v>
      </c>
      <c r="C2390" s="3" t="s">
        <v>2</v>
      </c>
      <c r="D2390" s="9">
        <v>43939</v>
      </c>
      <c r="E2390" s="11" t="s">
        <v>1988</v>
      </c>
    </row>
    <row r="2391" spans="1:5" ht="15">
      <c r="A2391" s="1" t="s">
        <v>2020</v>
      </c>
      <c r="B2391" s="2" t="s">
        <v>4502</v>
      </c>
      <c r="C2391" s="3" t="s">
        <v>2</v>
      </c>
      <c r="D2391" s="9">
        <v>43939</v>
      </c>
      <c r="E2391" s="11" t="s">
        <v>1988</v>
      </c>
    </row>
    <row r="2392" spans="1:5" ht="15">
      <c r="A2392" s="1" t="s">
        <v>2021</v>
      </c>
      <c r="B2392" s="2" t="s">
        <v>4502</v>
      </c>
      <c r="C2392" s="3" t="s">
        <v>2</v>
      </c>
      <c r="D2392" s="9">
        <v>43939</v>
      </c>
      <c r="E2392" s="11" t="s">
        <v>1988</v>
      </c>
    </row>
    <row r="2393" spans="1:5" ht="15">
      <c r="A2393" s="1" t="s">
        <v>2022</v>
      </c>
      <c r="B2393" s="2" t="s">
        <v>4502</v>
      </c>
      <c r="C2393" s="3" t="s">
        <v>2</v>
      </c>
      <c r="D2393" s="9">
        <v>43939</v>
      </c>
      <c r="E2393" s="11" t="s">
        <v>1988</v>
      </c>
    </row>
    <row r="2394" spans="1:5" ht="15">
      <c r="A2394" s="1" t="s">
        <v>2023</v>
      </c>
      <c r="B2394" s="2" t="s">
        <v>4502</v>
      </c>
      <c r="C2394" s="3" t="s">
        <v>2</v>
      </c>
      <c r="D2394" s="9">
        <v>43939</v>
      </c>
      <c r="E2394" s="11" t="s">
        <v>1988</v>
      </c>
    </row>
    <row r="2395" spans="1:5" ht="15">
      <c r="A2395" s="1" t="s">
        <v>2024</v>
      </c>
      <c r="B2395" s="2" t="s">
        <v>4502</v>
      </c>
      <c r="C2395" s="3" t="s">
        <v>2</v>
      </c>
      <c r="D2395" s="9">
        <v>43939</v>
      </c>
      <c r="E2395" s="11" t="s">
        <v>1988</v>
      </c>
    </row>
    <row r="2396" spans="1:5" ht="15">
      <c r="A2396" s="1" t="s">
        <v>2025</v>
      </c>
      <c r="B2396" s="2" t="s">
        <v>4502</v>
      </c>
      <c r="C2396" s="3" t="s">
        <v>2</v>
      </c>
      <c r="D2396" s="9">
        <v>43939</v>
      </c>
      <c r="E2396" s="11" t="s">
        <v>1988</v>
      </c>
    </row>
    <row r="2397" spans="1:5" ht="15">
      <c r="A2397" s="1" t="s">
        <v>2026</v>
      </c>
      <c r="B2397" s="2" t="s">
        <v>4503</v>
      </c>
      <c r="C2397" s="3" t="s">
        <v>2</v>
      </c>
      <c r="D2397" s="9">
        <v>43939</v>
      </c>
      <c r="E2397" s="11" t="s">
        <v>1988</v>
      </c>
    </row>
    <row r="2398" spans="1:5" ht="15">
      <c r="A2398" s="1" t="s">
        <v>2027</v>
      </c>
      <c r="B2398" s="2" t="s">
        <v>4503</v>
      </c>
      <c r="C2398" s="3" t="s">
        <v>2</v>
      </c>
      <c r="D2398" s="9">
        <v>43939</v>
      </c>
      <c r="E2398" s="11" t="s">
        <v>1988</v>
      </c>
    </row>
    <row r="2399" spans="1:5" ht="15">
      <c r="A2399" s="1" t="s">
        <v>2706</v>
      </c>
      <c r="B2399" s="2" t="s">
        <v>4503</v>
      </c>
      <c r="C2399" s="3" t="s">
        <v>2</v>
      </c>
      <c r="D2399" s="9">
        <v>43939</v>
      </c>
      <c r="E2399" s="11" t="s">
        <v>1988</v>
      </c>
    </row>
    <row r="2400" spans="1:5" ht="15">
      <c r="A2400" s="1" t="s">
        <v>2707</v>
      </c>
      <c r="B2400" s="2" t="s">
        <v>4503</v>
      </c>
      <c r="C2400" s="3" t="s">
        <v>2</v>
      </c>
      <c r="D2400" s="9">
        <v>43939</v>
      </c>
      <c r="E2400" s="11" t="s">
        <v>1988</v>
      </c>
    </row>
    <row r="2401" spans="1:5" ht="15">
      <c r="A2401" s="1" t="s">
        <v>2028</v>
      </c>
      <c r="B2401" s="2" t="s">
        <v>4504</v>
      </c>
      <c r="C2401" s="3" t="s">
        <v>2</v>
      </c>
      <c r="D2401" s="9">
        <v>43939</v>
      </c>
      <c r="E2401" s="11" t="s">
        <v>1988</v>
      </c>
    </row>
    <row r="2402" spans="1:5" ht="15">
      <c r="A2402" s="1" t="s">
        <v>2029</v>
      </c>
      <c r="B2402" s="2" t="s">
        <v>4504</v>
      </c>
      <c r="C2402" s="3" t="s">
        <v>2</v>
      </c>
      <c r="D2402" s="9">
        <v>43939</v>
      </c>
      <c r="E2402" s="11" t="s">
        <v>1988</v>
      </c>
    </row>
    <row r="2403" spans="1:5" ht="15">
      <c r="A2403" s="1" t="s">
        <v>2030</v>
      </c>
      <c r="B2403" s="2" t="s">
        <v>4504</v>
      </c>
      <c r="C2403" s="3" t="s">
        <v>2</v>
      </c>
      <c r="D2403" s="9">
        <v>43939</v>
      </c>
      <c r="E2403" s="11" t="s">
        <v>1988</v>
      </c>
    </row>
    <row r="2404" spans="1:5" ht="15">
      <c r="A2404" s="1" t="s">
        <v>2031</v>
      </c>
      <c r="B2404" s="2" t="s">
        <v>4504</v>
      </c>
      <c r="C2404" s="3" t="s">
        <v>2</v>
      </c>
      <c r="D2404" s="9">
        <v>43939</v>
      </c>
      <c r="E2404" s="11" t="s">
        <v>1988</v>
      </c>
    </row>
    <row r="2405" spans="1:5" ht="15">
      <c r="A2405" s="1" t="s">
        <v>2032</v>
      </c>
      <c r="B2405" s="2" t="s">
        <v>4504</v>
      </c>
      <c r="C2405" s="3" t="s">
        <v>2</v>
      </c>
      <c r="D2405" s="9">
        <v>43939</v>
      </c>
      <c r="E2405" s="11" t="s">
        <v>1988</v>
      </c>
    </row>
    <row r="2406" spans="1:5" ht="15">
      <c r="A2406" s="1" t="s">
        <v>2033</v>
      </c>
      <c r="B2406" s="2" t="s">
        <v>4505</v>
      </c>
      <c r="C2406" s="3" t="s">
        <v>2</v>
      </c>
      <c r="D2406" s="9">
        <v>43939</v>
      </c>
      <c r="E2406" s="11" t="s">
        <v>1988</v>
      </c>
    </row>
    <row r="2407" spans="1:5" ht="15">
      <c r="A2407" s="1" t="s">
        <v>2034</v>
      </c>
      <c r="B2407" s="2" t="s">
        <v>4505</v>
      </c>
      <c r="C2407" s="3" t="s">
        <v>2</v>
      </c>
      <c r="D2407" s="9">
        <v>43939</v>
      </c>
      <c r="E2407" s="11" t="s">
        <v>1988</v>
      </c>
    </row>
    <row r="2408" spans="1:5" ht="15">
      <c r="A2408" s="1" t="s">
        <v>2035</v>
      </c>
      <c r="B2408" s="2" t="s">
        <v>4505</v>
      </c>
      <c r="C2408" s="3" t="s">
        <v>2</v>
      </c>
      <c r="D2408" s="9">
        <v>43939</v>
      </c>
      <c r="E2408" s="11" t="s">
        <v>1988</v>
      </c>
    </row>
    <row r="2409" spans="1:5" ht="30">
      <c r="A2409" s="1" t="s">
        <v>2036</v>
      </c>
      <c r="B2409" s="2" t="s">
        <v>4505</v>
      </c>
      <c r="C2409" s="3" t="s">
        <v>2</v>
      </c>
      <c r="D2409" s="9">
        <v>43939</v>
      </c>
      <c r="E2409" s="11" t="s">
        <v>1988</v>
      </c>
    </row>
    <row r="2410" spans="1:5" ht="15">
      <c r="A2410" s="1" t="s">
        <v>2037</v>
      </c>
      <c r="B2410" s="2" t="s">
        <v>4505</v>
      </c>
      <c r="C2410" s="3" t="s">
        <v>2</v>
      </c>
      <c r="D2410" s="9">
        <v>43939</v>
      </c>
      <c r="E2410" s="11" t="s">
        <v>1988</v>
      </c>
    </row>
    <row r="2411" spans="1:5" ht="15">
      <c r="A2411" s="1" t="s">
        <v>2038</v>
      </c>
      <c r="B2411" s="2" t="s">
        <v>4505</v>
      </c>
      <c r="C2411" s="3" t="s">
        <v>2</v>
      </c>
      <c r="D2411" s="9">
        <v>43939</v>
      </c>
      <c r="E2411" s="11" t="s">
        <v>1988</v>
      </c>
    </row>
    <row r="2412" spans="1:5" ht="15">
      <c r="A2412" s="1" t="s">
        <v>2039</v>
      </c>
      <c r="B2412" s="2" t="s">
        <v>4505</v>
      </c>
      <c r="C2412" s="3" t="s">
        <v>2</v>
      </c>
      <c r="D2412" s="9">
        <v>43939</v>
      </c>
      <c r="E2412" s="11" t="s">
        <v>1988</v>
      </c>
    </row>
    <row r="2413" spans="1:5" ht="30">
      <c r="A2413" s="1" t="s">
        <v>2040</v>
      </c>
      <c r="B2413" s="2" t="s">
        <v>4505</v>
      </c>
      <c r="C2413" s="3" t="s">
        <v>2</v>
      </c>
      <c r="D2413" s="9">
        <v>43939</v>
      </c>
      <c r="E2413" s="11" t="s">
        <v>1988</v>
      </c>
    </row>
    <row r="2414" spans="1:5" ht="15">
      <c r="A2414" s="1" t="s">
        <v>2041</v>
      </c>
      <c r="B2414" s="2" t="s">
        <v>4505</v>
      </c>
      <c r="C2414" s="3" t="s">
        <v>2</v>
      </c>
      <c r="D2414" s="9">
        <v>43939</v>
      </c>
      <c r="E2414" s="11" t="s">
        <v>1988</v>
      </c>
    </row>
    <row r="2415" spans="1:5" ht="15">
      <c r="A2415" s="1" t="s">
        <v>2042</v>
      </c>
      <c r="B2415" s="2" t="s">
        <v>4505</v>
      </c>
      <c r="C2415" s="3" t="s">
        <v>2</v>
      </c>
      <c r="D2415" s="9">
        <v>43939</v>
      </c>
      <c r="E2415" s="11" t="s">
        <v>1988</v>
      </c>
    </row>
    <row r="2416" spans="1:5" ht="15">
      <c r="A2416" s="1" t="s">
        <v>2043</v>
      </c>
      <c r="B2416" s="2" t="s">
        <v>4506</v>
      </c>
      <c r="C2416" s="3" t="s">
        <v>2</v>
      </c>
      <c r="D2416" s="9">
        <v>43939</v>
      </c>
      <c r="E2416" s="11" t="s">
        <v>1988</v>
      </c>
    </row>
    <row r="2417" spans="1:5" ht="15">
      <c r="A2417" s="1" t="s">
        <v>2044</v>
      </c>
      <c r="B2417" s="2" t="s">
        <v>4506</v>
      </c>
      <c r="C2417" s="3" t="s">
        <v>2</v>
      </c>
      <c r="D2417" s="9">
        <v>43939</v>
      </c>
      <c r="E2417" s="11" t="s">
        <v>1988</v>
      </c>
    </row>
    <row r="2418" spans="1:5" ht="15">
      <c r="A2418" s="1" t="s">
        <v>2045</v>
      </c>
      <c r="B2418" s="2" t="s">
        <v>4506</v>
      </c>
      <c r="C2418" s="3" t="s">
        <v>2</v>
      </c>
      <c r="D2418" s="9">
        <v>43939</v>
      </c>
      <c r="E2418" s="11" t="s">
        <v>1988</v>
      </c>
    </row>
    <row r="2419" spans="1:5" ht="15">
      <c r="A2419" s="1" t="s">
        <v>2046</v>
      </c>
      <c r="B2419" s="2" t="s">
        <v>4506</v>
      </c>
      <c r="C2419" s="3" t="s">
        <v>2</v>
      </c>
      <c r="D2419" s="9">
        <v>43939</v>
      </c>
      <c r="E2419" s="11" t="s">
        <v>1988</v>
      </c>
    </row>
    <row r="2420" spans="1:5" ht="15">
      <c r="A2420" s="1" t="s">
        <v>2047</v>
      </c>
      <c r="B2420" s="2" t="s">
        <v>4506</v>
      </c>
      <c r="C2420" s="3" t="s">
        <v>2</v>
      </c>
      <c r="D2420" s="9">
        <v>43939</v>
      </c>
      <c r="E2420" s="11" t="s">
        <v>1988</v>
      </c>
    </row>
    <row r="2421" spans="1:5" ht="15">
      <c r="A2421" s="1" t="s">
        <v>2048</v>
      </c>
      <c r="B2421" s="2" t="s">
        <v>4506</v>
      </c>
      <c r="C2421" s="3" t="s">
        <v>2</v>
      </c>
      <c r="D2421" s="9">
        <v>43939</v>
      </c>
      <c r="E2421" s="11" t="s">
        <v>1988</v>
      </c>
    </row>
    <row r="2422" spans="1:5" ht="15">
      <c r="A2422" s="1" t="s">
        <v>2049</v>
      </c>
      <c r="B2422" s="2" t="s">
        <v>4507</v>
      </c>
      <c r="C2422" s="3" t="s">
        <v>2</v>
      </c>
      <c r="D2422" s="9">
        <v>43939</v>
      </c>
      <c r="E2422" s="11" t="s">
        <v>1988</v>
      </c>
    </row>
    <row r="2423" spans="1:5" ht="15">
      <c r="A2423" s="1" t="s">
        <v>2050</v>
      </c>
      <c r="B2423" s="2" t="s">
        <v>4507</v>
      </c>
      <c r="C2423" s="3" t="s">
        <v>2</v>
      </c>
      <c r="D2423" s="9">
        <v>43939</v>
      </c>
      <c r="E2423" s="11" t="s">
        <v>1988</v>
      </c>
    </row>
    <row r="2424" spans="1:5" ht="15">
      <c r="A2424" s="1" t="s">
        <v>2051</v>
      </c>
      <c r="B2424" s="2" t="s">
        <v>4507</v>
      </c>
      <c r="C2424" s="3" t="s">
        <v>2</v>
      </c>
      <c r="D2424" s="9">
        <v>43939</v>
      </c>
      <c r="E2424" s="11" t="s">
        <v>1988</v>
      </c>
    </row>
    <row r="2425" spans="1:5" ht="15">
      <c r="A2425" s="1" t="s">
        <v>2052</v>
      </c>
      <c r="B2425" s="2" t="s">
        <v>4507</v>
      </c>
      <c r="C2425" s="3" t="s">
        <v>2</v>
      </c>
      <c r="D2425" s="9">
        <v>43939</v>
      </c>
      <c r="E2425" s="11" t="s">
        <v>1988</v>
      </c>
    </row>
    <row r="2426" spans="1:5" ht="30">
      <c r="A2426" s="1" t="s">
        <v>2053</v>
      </c>
      <c r="B2426" s="2" t="s">
        <v>4507</v>
      </c>
      <c r="C2426" s="3" t="s">
        <v>2</v>
      </c>
      <c r="D2426" s="9">
        <v>43939</v>
      </c>
      <c r="E2426" s="11" t="s">
        <v>1988</v>
      </c>
    </row>
    <row r="2427" spans="1:5" ht="30">
      <c r="A2427" s="1" t="s">
        <v>2054</v>
      </c>
      <c r="B2427" s="2" t="s">
        <v>4507</v>
      </c>
      <c r="C2427" s="3" t="s">
        <v>2</v>
      </c>
      <c r="D2427" s="9">
        <v>43939</v>
      </c>
      <c r="E2427" s="11" t="s">
        <v>1988</v>
      </c>
    </row>
    <row r="2428" spans="1:5" ht="15">
      <c r="A2428" s="1" t="s">
        <v>2055</v>
      </c>
      <c r="B2428" s="2" t="s">
        <v>4507</v>
      </c>
      <c r="C2428" s="3" t="s">
        <v>2</v>
      </c>
      <c r="D2428" s="9">
        <v>43939</v>
      </c>
      <c r="E2428" s="11" t="s">
        <v>1988</v>
      </c>
    </row>
    <row r="2429" spans="1:5" ht="15">
      <c r="A2429" s="1" t="s">
        <v>2056</v>
      </c>
      <c r="B2429" s="2" t="s">
        <v>4508</v>
      </c>
      <c r="C2429" s="3" t="s">
        <v>2</v>
      </c>
      <c r="D2429" s="9">
        <v>43939</v>
      </c>
      <c r="E2429" s="11" t="s">
        <v>1988</v>
      </c>
    </row>
    <row r="2430" spans="1:5" ht="15">
      <c r="A2430" s="1" t="s">
        <v>2057</v>
      </c>
      <c r="B2430" s="2" t="s">
        <v>4508</v>
      </c>
      <c r="C2430" s="3" t="s">
        <v>2</v>
      </c>
      <c r="D2430" s="9">
        <v>43939</v>
      </c>
      <c r="E2430" s="11" t="s">
        <v>1988</v>
      </c>
    </row>
    <row r="2431" spans="1:5" ht="15">
      <c r="A2431" s="1" t="s">
        <v>2058</v>
      </c>
      <c r="B2431" s="2" t="s">
        <v>4508</v>
      </c>
      <c r="C2431" s="3" t="s">
        <v>2</v>
      </c>
      <c r="D2431" s="9">
        <v>43939</v>
      </c>
      <c r="E2431" s="11" t="s">
        <v>1988</v>
      </c>
    </row>
    <row r="2432" spans="1:5" ht="15">
      <c r="A2432" s="1" t="s">
        <v>2059</v>
      </c>
      <c r="B2432" s="2" t="s">
        <v>4508</v>
      </c>
      <c r="C2432" s="3" t="s">
        <v>2</v>
      </c>
      <c r="D2432" s="9">
        <v>43939</v>
      </c>
      <c r="E2432" s="11" t="s">
        <v>1988</v>
      </c>
    </row>
    <row r="2433" spans="1:5" ht="15">
      <c r="A2433" s="1" t="s">
        <v>2060</v>
      </c>
      <c r="B2433" s="2" t="s">
        <v>4508</v>
      </c>
      <c r="C2433" s="3" t="s">
        <v>2</v>
      </c>
      <c r="D2433" s="9">
        <v>43939</v>
      </c>
      <c r="E2433" s="11" t="s">
        <v>1988</v>
      </c>
    </row>
    <row r="2434" spans="1:5" ht="15">
      <c r="A2434" s="1" t="s">
        <v>2061</v>
      </c>
      <c r="B2434" s="2" t="s">
        <v>4509</v>
      </c>
      <c r="C2434" s="3" t="s">
        <v>2</v>
      </c>
      <c r="D2434" s="9">
        <v>43939</v>
      </c>
      <c r="E2434" s="11" t="s">
        <v>1988</v>
      </c>
    </row>
    <row r="2435" spans="1:5" ht="15">
      <c r="A2435" s="1" t="s">
        <v>2062</v>
      </c>
      <c r="B2435" s="2" t="s">
        <v>4509</v>
      </c>
      <c r="C2435" s="3" t="s">
        <v>2</v>
      </c>
      <c r="D2435" s="9">
        <v>43939</v>
      </c>
      <c r="E2435" s="11" t="s">
        <v>1988</v>
      </c>
    </row>
    <row r="2436" spans="1:5" ht="15">
      <c r="A2436" s="1" t="s">
        <v>2063</v>
      </c>
      <c r="B2436" s="2" t="s">
        <v>4509</v>
      </c>
      <c r="C2436" s="3" t="s">
        <v>2</v>
      </c>
      <c r="D2436" s="9">
        <v>43939</v>
      </c>
      <c r="E2436" s="11" t="s">
        <v>1988</v>
      </c>
    </row>
    <row r="2437" spans="1:5" ht="15">
      <c r="A2437" s="1" t="s">
        <v>2064</v>
      </c>
      <c r="B2437" s="2" t="s">
        <v>4509</v>
      </c>
      <c r="C2437" s="3" t="s">
        <v>2</v>
      </c>
      <c r="D2437" s="9">
        <v>43939</v>
      </c>
      <c r="E2437" s="11" t="s">
        <v>1988</v>
      </c>
    </row>
    <row r="2438" spans="1:5" ht="15">
      <c r="A2438" s="1" t="s">
        <v>2065</v>
      </c>
      <c r="B2438" s="2" t="s">
        <v>4510</v>
      </c>
      <c r="C2438" s="3" t="s">
        <v>2</v>
      </c>
      <c r="D2438" s="9">
        <v>43939</v>
      </c>
      <c r="E2438" s="11" t="s">
        <v>1988</v>
      </c>
    </row>
    <row r="2439" spans="1:5" ht="15">
      <c r="A2439" s="1" t="s">
        <v>2066</v>
      </c>
      <c r="B2439" s="2" t="s">
        <v>4510</v>
      </c>
      <c r="C2439" s="3" t="s">
        <v>2</v>
      </c>
      <c r="D2439" s="9">
        <v>43939</v>
      </c>
      <c r="E2439" s="11" t="s">
        <v>1988</v>
      </c>
    </row>
    <row r="2440" spans="1:5" ht="15">
      <c r="A2440" s="1" t="s">
        <v>2067</v>
      </c>
      <c r="B2440" s="2" t="s">
        <v>4510</v>
      </c>
      <c r="C2440" s="3" t="s">
        <v>2</v>
      </c>
      <c r="D2440" s="9">
        <v>43939</v>
      </c>
      <c r="E2440" s="11" t="s">
        <v>1988</v>
      </c>
    </row>
    <row r="2441" spans="1:5" ht="15">
      <c r="A2441" s="1" t="s">
        <v>2068</v>
      </c>
      <c r="B2441" s="2" t="s">
        <v>4510</v>
      </c>
      <c r="C2441" s="3" t="s">
        <v>2</v>
      </c>
      <c r="D2441" s="9">
        <v>43939</v>
      </c>
      <c r="E2441" s="11" t="s">
        <v>1988</v>
      </c>
    </row>
    <row r="2442" spans="1:5" ht="15">
      <c r="A2442" s="1" t="s">
        <v>2069</v>
      </c>
      <c r="B2442" s="2" t="s">
        <v>4510</v>
      </c>
      <c r="C2442" s="3" t="s">
        <v>2</v>
      </c>
      <c r="D2442" s="9">
        <v>43939</v>
      </c>
      <c r="E2442" s="11" t="s">
        <v>1988</v>
      </c>
    </row>
    <row r="2443" spans="1:5" ht="15">
      <c r="A2443" s="1" t="s">
        <v>2070</v>
      </c>
      <c r="B2443" s="2" t="s">
        <v>4510</v>
      </c>
      <c r="C2443" s="3" t="s">
        <v>2</v>
      </c>
      <c r="D2443" s="9">
        <v>43939</v>
      </c>
      <c r="E2443" s="11" t="s">
        <v>1988</v>
      </c>
    </row>
    <row r="2444" spans="1:5" ht="15">
      <c r="A2444" s="1" t="s">
        <v>2071</v>
      </c>
      <c r="B2444" s="2" t="s">
        <v>4510</v>
      </c>
      <c r="C2444" s="3" t="s">
        <v>2</v>
      </c>
      <c r="D2444" s="9">
        <v>43939</v>
      </c>
      <c r="E2444" s="11" t="s">
        <v>1988</v>
      </c>
    </row>
    <row r="2445" spans="1:5" ht="15">
      <c r="A2445" s="1" t="s">
        <v>2072</v>
      </c>
      <c r="B2445" s="2" t="s">
        <v>4510</v>
      </c>
      <c r="C2445" s="3" t="s">
        <v>2</v>
      </c>
      <c r="D2445" s="9">
        <v>43939</v>
      </c>
      <c r="E2445" s="11" t="s">
        <v>1988</v>
      </c>
    </row>
    <row r="2446" spans="1:5" ht="15">
      <c r="A2446" s="1" t="s">
        <v>2073</v>
      </c>
      <c r="B2446" s="2" t="s">
        <v>4510</v>
      </c>
      <c r="C2446" s="3" t="s">
        <v>2</v>
      </c>
      <c r="D2446" s="9">
        <v>43939</v>
      </c>
      <c r="E2446" s="11" t="s">
        <v>1988</v>
      </c>
    </row>
    <row r="2447" spans="1:5" ht="15">
      <c r="A2447" s="1" t="s">
        <v>2074</v>
      </c>
      <c r="B2447" s="2" t="s">
        <v>4510</v>
      </c>
      <c r="C2447" s="3" t="s">
        <v>2</v>
      </c>
      <c r="D2447" s="9">
        <v>43939</v>
      </c>
      <c r="E2447" s="11" t="s">
        <v>1988</v>
      </c>
    </row>
    <row r="2448" spans="1:5" ht="15">
      <c r="A2448" s="1" t="s">
        <v>2075</v>
      </c>
      <c r="B2448" s="2" t="s">
        <v>4510</v>
      </c>
      <c r="C2448" s="3" t="s">
        <v>2</v>
      </c>
      <c r="D2448" s="9">
        <v>43939</v>
      </c>
      <c r="E2448" s="11" t="s">
        <v>1988</v>
      </c>
    </row>
    <row r="2449" spans="1:5" ht="15">
      <c r="A2449" s="1" t="s">
        <v>2076</v>
      </c>
      <c r="B2449" s="2" t="s">
        <v>4510</v>
      </c>
      <c r="C2449" s="3" t="s">
        <v>2</v>
      </c>
      <c r="D2449" s="9">
        <v>43939</v>
      </c>
      <c r="E2449" s="11" t="s">
        <v>1988</v>
      </c>
    </row>
    <row r="2450" spans="1:5" ht="15">
      <c r="A2450" s="1" t="s">
        <v>2077</v>
      </c>
      <c r="B2450" s="2" t="s">
        <v>4510</v>
      </c>
      <c r="C2450" s="3" t="s">
        <v>2</v>
      </c>
      <c r="D2450" s="9">
        <v>43939</v>
      </c>
      <c r="E2450" s="11" t="s">
        <v>1988</v>
      </c>
    </row>
    <row r="2451" spans="1:5" ht="15">
      <c r="A2451" s="1" t="s">
        <v>2078</v>
      </c>
      <c r="B2451" s="2" t="s">
        <v>4510</v>
      </c>
      <c r="C2451" s="3" t="s">
        <v>2</v>
      </c>
      <c r="D2451" s="9">
        <v>43939</v>
      </c>
      <c r="E2451" s="11" t="s">
        <v>1988</v>
      </c>
    </row>
    <row r="2452" spans="1:5" ht="15">
      <c r="A2452" s="1" t="s">
        <v>2079</v>
      </c>
      <c r="B2452" s="2" t="s">
        <v>4510</v>
      </c>
      <c r="C2452" s="3" t="s">
        <v>2</v>
      </c>
      <c r="D2452" s="9">
        <v>43939</v>
      </c>
      <c r="E2452" s="11" t="s">
        <v>1988</v>
      </c>
    </row>
    <row r="2453" spans="1:5" ht="15">
      <c r="A2453" s="1" t="s">
        <v>2080</v>
      </c>
      <c r="B2453" s="2" t="s">
        <v>4510</v>
      </c>
      <c r="C2453" s="3" t="s">
        <v>2</v>
      </c>
      <c r="D2453" s="9">
        <v>43939</v>
      </c>
      <c r="E2453" s="11" t="s">
        <v>1988</v>
      </c>
    </row>
    <row r="2454" spans="1:5" ht="15">
      <c r="A2454" s="1" t="s">
        <v>2081</v>
      </c>
      <c r="B2454" s="2" t="s">
        <v>4510</v>
      </c>
      <c r="C2454" s="3" t="s">
        <v>2</v>
      </c>
      <c r="D2454" s="9">
        <v>43939</v>
      </c>
      <c r="E2454" s="11" t="s">
        <v>1988</v>
      </c>
    </row>
    <row r="2455" spans="1:5" ht="15">
      <c r="A2455" s="1" t="s">
        <v>2082</v>
      </c>
      <c r="B2455" s="2" t="s">
        <v>4510</v>
      </c>
      <c r="C2455" s="3" t="s">
        <v>2</v>
      </c>
      <c r="D2455" s="9">
        <v>43939</v>
      </c>
      <c r="E2455" s="11" t="s">
        <v>1988</v>
      </c>
    </row>
    <row r="2456" spans="1:5" ht="15">
      <c r="A2456" s="1" t="s">
        <v>2083</v>
      </c>
      <c r="B2456" s="2" t="s">
        <v>4510</v>
      </c>
      <c r="C2456" s="3" t="s">
        <v>2</v>
      </c>
      <c r="D2456" s="9">
        <v>43939</v>
      </c>
      <c r="E2456" s="11" t="s">
        <v>1988</v>
      </c>
    </row>
    <row r="2457" spans="1:5" ht="15">
      <c r="A2457" s="1" t="s">
        <v>2084</v>
      </c>
      <c r="B2457" s="2" t="s">
        <v>4510</v>
      </c>
      <c r="C2457" s="3" t="s">
        <v>2</v>
      </c>
      <c r="D2457" s="9">
        <v>43939</v>
      </c>
      <c r="E2457" s="11" t="s">
        <v>1988</v>
      </c>
    </row>
    <row r="2458" spans="1:5" ht="15">
      <c r="A2458" s="1" t="s">
        <v>2085</v>
      </c>
      <c r="B2458" s="2" t="s">
        <v>4510</v>
      </c>
      <c r="C2458" s="3" t="s">
        <v>2</v>
      </c>
      <c r="D2458" s="9">
        <v>43939</v>
      </c>
      <c r="E2458" s="11" t="s">
        <v>1988</v>
      </c>
    </row>
    <row r="2459" spans="1:5" ht="15">
      <c r="A2459" s="1" t="s">
        <v>2086</v>
      </c>
      <c r="B2459" s="2" t="s">
        <v>4510</v>
      </c>
      <c r="C2459" s="3" t="s">
        <v>2</v>
      </c>
      <c r="D2459" s="9">
        <v>43939</v>
      </c>
      <c r="E2459" s="11" t="s">
        <v>1988</v>
      </c>
    </row>
    <row r="2460" spans="1:5" ht="15">
      <c r="A2460" s="1" t="s">
        <v>2087</v>
      </c>
      <c r="B2460" s="2" t="s">
        <v>4510</v>
      </c>
      <c r="C2460" s="3" t="s">
        <v>2</v>
      </c>
      <c r="D2460" s="9">
        <v>43939</v>
      </c>
      <c r="E2460" s="11" t="s">
        <v>1988</v>
      </c>
    </row>
    <row r="2461" spans="1:5" ht="15">
      <c r="A2461" s="1" t="s">
        <v>2088</v>
      </c>
      <c r="B2461" s="2" t="s">
        <v>4510</v>
      </c>
      <c r="C2461" s="3" t="s">
        <v>2</v>
      </c>
      <c r="D2461" s="9">
        <v>43939</v>
      </c>
      <c r="E2461" s="11" t="s">
        <v>1988</v>
      </c>
    </row>
    <row r="2462" spans="1:5" ht="15">
      <c r="A2462" s="1" t="s">
        <v>2089</v>
      </c>
      <c r="B2462" s="2" t="s">
        <v>4510</v>
      </c>
      <c r="C2462" s="3" t="s">
        <v>2</v>
      </c>
      <c r="D2462" s="9">
        <v>43939</v>
      </c>
      <c r="E2462" s="11" t="s">
        <v>1988</v>
      </c>
    </row>
    <row r="2463" spans="1:5" ht="15">
      <c r="A2463" s="1" t="s">
        <v>2090</v>
      </c>
      <c r="B2463" s="2" t="s">
        <v>4511</v>
      </c>
      <c r="C2463" s="3" t="s">
        <v>2</v>
      </c>
      <c r="D2463" s="9">
        <v>43939</v>
      </c>
      <c r="E2463" s="11" t="s">
        <v>1988</v>
      </c>
    </row>
    <row r="2464" spans="1:5" ht="15">
      <c r="A2464" s="1" t="s">
        <v>2091</v>
      </c>
      <c r="B2464" s="2" t="s">
        <v>4511</v>
      </c>
      <c r="C2464" s="3" t="s">
        <v>2</v>
      </c>
      <c r="D2464" s="9">
        <v>43939</v>
      </c>
      <c r="E2464" s="11" t="s">
        <v>1988</v>
      </c>
    </row>
    <row r="2465" spans="1:5" ht="15">
      <c r="A2465" s="1" t="s">
        <v>2092</v>
      </c>
      <c r="B2465" s="2" t="s">
        <v>4511</v>
      </c>
      <c r="C2465" s="3" t="s">
        <v>2</v>
      </c>
      <c r="D2465" s="9">
        <v>43939</v>
      </c>
      <c r="E2465" s="11" t="s">
        <v>1988</v>
      </c>
    </row>
    <row r="2466" spans="1:5" ht="15">
      <c r="A2466" s="1" t="s">
        <v>2093</v>
      </c>
      <c r="B2466" s="2" t="s">
        <v>4511</v>
      </c>
      <c r="C2466" s="3" t="s">
        <v>2</v>
      </c>
      <c r="D2466" s="9">
        <v>43939</v>
      </c>
      <c r="E2466" s="11" t="s">
        <v>1988</v>
      </c>
    </row>
    <row r="2467" spans="1:5" ht="15">
      <c r="A2467" s="1" t="s">
        <v>2094</v>
      </c>
      <c r="B2467" s="2" t="s">
        <v>4511</v>
      </c>
      <c r="C2467" s="3" t="s">
        <v>2</v>
      </c>
      <c r="D2467" s="9">
        <v>43939</v>
      </c>
      <c r="E2467" s="11" t="s">
        <v>1988</v>
      </c>
    </row>
    <row r="2468" spans="1:5" ht="15">
      <c r="A2468" s="1" t="s">
        <v>2095</v>
      </c>
      <c r="B2468" s="2" t="s">
        <v>4511</v>
      </c>
      <c r="C2468" s="3" t="s">
        <v>2</v>
      </c>
      <c r="D2468" s="9">
        <v>43939</v>
      </c>
      <c r="E2468" s="11" t="s">
        <v>1988</v>
      </c>
    </row>
    <row r="2469" spans="1:5" ht="15">
      <c r="A2469" s="1" t="s">
        <v>2096</v>
      </c>
      <c r="B2469" s="2" t="s">
        <v>4511</v>
      </c>
      <c r="C2469" s="3" t="s">
        <v>2</v>
      </c>
      <c r="D2469" s="9">
        <v>43939</v>
      </c>
      <c r="E2469" s="11" t="s">
        <v>1988</v>
      </c>
    </row>
    <row r="2470" spans="1:5" ht="15">
      <c r="A2470" s="1" t="s">
        <v>2097</v>
      </c>
      <c r="B2470" s="2" t="s">
        <v>4511</v>
      </c>
      <c r="C2470" s="3" t="s">
        <v>2</v>
      </c>
      <c r="D2470" s="9">
        <v>43939</v>
      </c>
      <c r="E2470" s="11" t="s">
        <v>1988</v>
      </c>
    </row>
    <row r="2471" spans="1:5" ht="15">
      <c r="A2471" s="1" t="s">
        <v>2098</v>
      </c>
      <c r="B2471" s="2" t="s">
        <v>4511</v>
      </c>
      <c r="C2471" s="3" t="s">
        <v>2</v>
      </c>
      <c r="D2471" s="9">
        <v>43939</v>
      </c>
      <c r="E2471" s="11" t="s">
        <v>1988</v>
      </c>
    </row>
    <row r="2472" spans="1:5" ht="15">
      <c r="A2472" s="1" t="s">
        <v>2099</v>
      </c>
      <c r="B2472" s="2" t="s">
        <v>4511</v>
      </c>
      <c r="C2472" s="3" t="s">
        <v>2</v>
      </c>
      <c r="D2472" s="9">
        <v>43939</v>
      </c>
      <c r="E2472" s="11" t="s">
        <v>1988</v>
      </c>
    </row>
    <row r="2473" spans="1:5" ht="15">
      <c r="A2473" s="1" t="s">
        <v>2100</v>
      </c>
      <c r="B2473" s="2" t="s">
        <v>4511</v>
      </c>
      <c r="C2473" s="3" t="s">
        <v>2</v>
      </c>
      <c r="D2473" s="9">
        <v>43939</v>
      </c>
      <c r="E2473" s="11" t="s">
        <v>1988</v>
      </c>
    </row>
    <row r="2474" spans="1:5" ht="15">
      <c r="A2474" s="1" t="s">
        <v>2101</v>
      </c>
      <c r="B2474" s="2" t="s">
        <v>4511</v>
      </c>
      <c r="C2474" s="3" t="s">
        <v>2</v>
      </c>
      <c r="D2474" s="9">
        <v>43939</v>
      </c>
      <c r="E2474" s="11" t="s">
        <v>1988</v>
      </c>
    </row>
    <row r="2475" spans="1:5" ht="15">
      <c r="A2475" s="1" t="s">
        <v>2102</v>
      </c>
      <c r="B2475" s="2" t="s">
        <v>4511</v>
      </c>
      <c r="C2475" s="3" t="s">
        <v>2</v>
      </c>
      <c r="D2475" s="9">
        <v>43939</v>
      </c>
      <c r="E2475" s="11" t="s">
        <v>1988</v>
      </c>
    </row>
    <row r="2476" spans="1:5" ht="30">
      <c r="A2476" s="1" t="s">
        <v>2103</v>
      </c>
      <c r="B2476" s="2" t="s">
        <v>4511</v>
      </c>
      <c r="C2476" s="3" t="s">
        <v>2</v>
      </c>
      <c r="D2476" s="9">
        <v>43939</v>
      </c>
      <c r="E2476" s="11" t="s">
        <v>1988</v>
      </c>
    </row>
    <row r="2477" spans="1:5" ht="15">
      <c r="A2477" s="1" t="s">
        <v>2104</v>
      </c>
      <c r="B2477" s="2" t="s">
        <v>4511</v>
      </c>
      <c r="C2477" s="3" t="s">
        <v>2</v>
      </c>
      <c r="D2477" s="9">
        <v>43939</v>
      </c>
      <c r="E2477" s="11" t="s">
        <v>1988</v>
      </c>
    </row>
    <row r="2478" spans="1:5" ht="15">
      <c r="A2478" s="1" t="s">
        <v>2105</v>
      </c>
      <c r="B2478" s="2" t="s">
        <v>4511</v>
      </c>
      <c r="C2478" s="3" t="s">
        <v>2</v>
      </c>
      <c r="D2478" s="9">
        <v>43939</v>
      </c>
      <c r="E2478" s="11" t="s">
        <v>1988</v>
      </c>
    </row>
    <row r="2479" spans="1:5" ht="15">
      <c r="A2479" s="1" t="s">
        <v>2106</v>
      </c>
      <c r="B2479" s="2" t="s">
        <v>4511</v>
      </c>
      <c r="C2479" s="3" t="s">
        <v>2</v>
      </c>
      <c r="D2479" s="9">
        <v>43939</v>
      </c>
      <c r="E2479" s="11" t="s">
        <v>1988</v>
      </c>
    </row>
    <row r="2480" spans="1:5" ht="15">
      <c r="A2480" s="1" t="s">
        <v>2107</v>
      </c>
      <c r="B2480" s="2" t="s">
        <v>4511</v>
      </c>
      <c r="C2480" s="3" t="s">
        <v>2</v>
      </c>
      <c r="D2480" s="9">
        <v>43939</v>
      </c>
      <c r="E2480" s="11" t="s">
        <v>1988</v>
      </c>
    </row>
    <row r="2481" spans="1:5" ht="15">
      <c r="A2481" s="1" t="s">
        <v>2108</v>
      </c>
      <c r="B2481" s="2" t="s">
        <v>4511</v>
      </c>
      <c r="C2481" s="3" t="s">
        <v>2</v>
      </c>
      <c r="D2481" s="9">
        <v>43939</v>
      </c>
      <c r="E2481" s="11" t="s">
        <v>1988</v>
      </c>
    </row>
    <row r="2482" spans="1:5" ht="15">
      <c r="A2482" s="1" t="s">
        <v>2109</v>
      </c>
      <c r="B2482" s="2" t="s">
        <v>3982</v>
      </c>
      <c r="C2482" s="3" t="s">
        <v>2</v>
      </c>
      <c r="D2482" s="9">
        <v>43939</v>
      </c>
      <c r="E2482" s="11" t="s">
        <v>1988</v>
      </c>
    </row>
    <row r="2483" spans="1:5" ht="15">
      <c r="A2483" s="1" t="s">
        <v>2110</v>
      </c>
      <c r="B2483" s="2" t="s">
        <v>3982</v>
      </c>
      <c r="C2483" s="3" t="s">
        <v>2</v>
      </c>
      <c r="D2483" s="9">
        <v>43939</v>
      </c>
      <c r="E2483" s="11" t="s">
        <v>1988</v>
      </c>
    </row>
    <row r="2484" spans="1:5" ht="15">
      <c r="A2484" s="1" t="s">
        <v>2111</v>
      </c>
      <c r="B2484" s="2" t="s">
        <v>3982</v>
      </c>
      <c r="C2484" s="3" t="s">
        <v>2</v>
      </c>
      <c r="D2484" s="9">
        <v>43939</v>
      </c>
      <c r="E2484" s="11" t="s">
        <v>1988</v>
      </c>
    </row>
    <row r="2485" spans="1:5" ht="15">
      <c r="A2485" s="1" t="s">
        <v>2112</v>
      </c>
      <c r="B2485" s="2" t="s">
        <v>3982</v>
      </c>
      <c r="C2485" s="3" t="s">
        <v>2</v>
      </c>
      <c r="D2485" s="9">
        <v>43939</v>
      </c>
      <c r="E2485" s="11" t="s">
        <v>1988</v>
      </c>
    </row>
    <row r="2486" spans="1:5" ht="15">
      <c r="A2486" s="1" t="s">
        <v>2113</v>
      </c>
      <c r="B2486" s="2" t="s">
        <v>3982</v>
      </c>
      <c r="C2486" s="3" t="s">
        <v>2</v>
      </c>
      <c r="D2486" s="9">
        <v>43939</v>
      </c>
      <c r="E2486" s="11" t="s">
        <v>1988</v>
      </c>
    </row>
    <row r="2487" spans="1:5" ht="15">
      <c r="A2487" s="1" t="s">
        <v>2114</v>
      </c>
      <c r="B2487" s="2" t="s">
        <v>3982</v>
      </c>
      <c r="C2487" s="3" t="s">
        <v>2</v>
      </c>
      <c r="D2487" s="9">
        <v>43939</v>
      </c>
      <c r="E2487" s="11" t="s">
        <v>1988</v>
      </c>
    </row>
    <row r="2488" spans="1:5" ht="15">
      <c r="A2488" s="1" t="s">
        <v>2115</v>
      </c>
      <c r="B2488" s="2" t="s">
        <v>3982</v>
      </c>
      <c r="C2488" s="3" t="s">
        <v>2</v>
      </c>
      <c r="D2488" s="9">
        <v>43939</v>
      </c>
      <c r="E2488" s="11" t="s">
        <v>1988</v>
      </c>
    </row>
    <row r="2489" spans="1:5" ht="15">
      <c r="A2489" s="1" t="s">
        <v>2116</v>
      </c>
      <c r="B2489" s="2" t="s">
        <v>3982</v>
      </c>
      <c r="C2489" s="3" t="s">
        <v>2</v>
      </c>
      <c r="D2489" s="9">
        <v>43939</v>
      </c>
      <c r="E2489" s="11" t="s">
        <v>1988</v>
      </c>
    </row>
    <row r="2490" spans="1:5" ht="15">
      <c r="A2490" s="1" t="s">
        <v>2117</v>
      </c>
      <c r="B2490" s="2" t="s">
        <v>3982</v>
      </c>
      <c r="C2490" s="3" t="s">
        <v>2</v>
      </c>
      <c r="D2490" s="9">
        <v>43939</v>
      </c>
      <c r="E2490" s="11" t="s">
        <v>1988</v>
      </c>
    </row>
    <row r="2491" spans="1:5" ht="15">
      <c r="A2491" s="1" t="s">
        <v>2118</v>
      </c>
      <c r="B2491" s="2" t="s">
        <v>3982</v>
      </c>
      <c r="C2491" s="3" t="s">
        <v>2</v>
      </c>
      <c r="D2491" s="9">
        <v>43939</v>
      </c>
      <c r="E2491" s="11" t="s">
        <v>1988</v>
      </c>
    </row>
    <row r="2492" spans="1:5" ht="15">
      <c r="A2492" s="1" t="s">
        <v>2119</v>
      </c>
      <c r="B2492" s="2" t="s">
        <v>3982</v>
      </c>
      <c r="C2492" s="3" t="s">
        <v>2</v>
      </c>
      <c r="D2492" s="9">
        <v>43939</v>
      </c>
      <c r="E2492" s="11" t="s">
        <v>1988</v>
      </c>
    </row>
    <row r="2493" spans="1:5" ht="15">
      <c r="A2493" s="1" t="s">
        <v>2120</v>
      </c>
      <c r="B2493" s="2" t="s">
        <v>4510</v>
      </c>
      <c r="C2493" s="3" t="s">
        <v>2</v>
      </c>
      <c r="D2493" s="9">
        <v>43939</v>
      </c>
      <c r="E2493" s="11" t="s">
        <v>1988</v>
      </c>
    </row>
    <row r="2494" spans="1:5" ht="15">
      <c r="A2494" s="1" t="s">
        <v>2121</v>
      </c>
      <c r="B2494" s="2" t="s">
        <v>4512</v>
      </c>
      <c r="C2494" s="3" t="s">
        <v>2</v>
      </c>
      <c r="D2494" s="9">
        <v>43939</v>
      </c>
      <c r="E2494" s="11" t="s">
        <v>1988</v>
      </c>
    </row>
    <row r="2495" spans="1:5" ht="15">
      <c r="A2495" s="1" t="s">
        <v>2122</v>
      </c>
      <c r="B2495" s="2" t="s">
        <v>4512</v>
      </c>
      <c r="C2495" s="3" t="s">
        <v>2</v>
      </c>
      <c r="D2495" s="9">
        <v>43939</v>
      </c>
      <c r="E2495" s="11" t="s">
        <v>1988</v>
      </c>
    </row>
    <row r="2496" spans="1:5" ht="15">
      <c r="A2496" s="1" t="s">
        <v>2123</v>
      </c>
      <c r="B2496" s="2" t="s">
        <v>4512</v>
      </c>
      <c r="C2496" s="3" t="s">
        <v>2</v>
      </c>
      <c r="D2496" s="9">
        <v>43939</v>
      </c>
      <c r="E2496" s="11" t="s">
        <v>1988</v>
      </c>
    </row>
    <row r="2497" spans="1:5" ht="15">
      <c r="A2497" s="1" t="s">
        <v>2124</v>
      </c>
      <c r="B2497" s="2" t="s">
        <v>4513</v>
      </c>
      <c r="C2497" s="3" t="s">
        <v>2</v>
      </c>
      <c r="D2497" s="9">
        <v>43939</v>
      </c>
      <c r="E2497" s="11" t="s">
        <v>1988</v>
      </c>
    </row>
    <row r="2498" spans="1:5" ht="15">
      <c r="A2498" s="1" t="s">
        <v>2125</v>
      </c>
      <c r="B2498" s="2" t="s">
        <v>4513</v>
      </c>
      <c r="C2498" s="3" t="s">
        <v>2</v>
      </c>
      <c r="D2498" s="9">
        <v>43939</v>
      </c>
      <c r="E2498" s="11" t="s">
        <v>1988</v>
      </c>
    </row>
    <row r="2499" spans="1:5" ht="15">
      <c r="A2499" s="1" t="s">
        <v>2126</v>
      </c>
      <c r="B2499" s="2" t="s">
        <v>4513</v>
      </c>
      <c r="C2499" s="3" t="s">
        <v>2</v>
      </c>
      <c r="D2499" s="9">
        <v>43939</v>
      </c>
      <c r="E2499" s="11" t="s">
        <v>1988</v>
      </c>
    </row>
    <row r="2500" spans="1:5" ht="15">
      <c r="A2500" s="1" t="s">
        <v>2127</v>
      </c>
      <c r="B2500" s="2" t="s">
        <v>4513</v>
      </c>
      <c r="C2500" s="3" t="s">
        <v>2</v>
      </c>
      <c r="D2500" s="9">
        <v>43939</v>
      </c>
      <c r="E2500" s="11" t="s">
        <v>1988</v>
      </c>
    </row>
    <row r="2501" spans="1:5" ht="15">
      <c r="A2501" s="1" t="s">
        <v>2128</v>
      </c>
      <c r="B2501" s="2" t="s">
        <v>4513</v>
      </c>
      <c r="C2501" s="3" t="s">
        <v>2</v>
      </c>
      <c r="D2501" s="9">
        <v>43939</v>
      </c>
      <c r="E2501" s="11" t="s">
        <v>1988</v>
      </c>
    </row>
    <row r="2502" spans="1:5" ht="15">
      <c r="A2502" s="1" t="s">
        <v>2129</v>
      </c>
      <c r="B2502" s="2" t="s">
        <v>4513</v>
      </c>
      <c r="C2502" s="3" t="s">
        <v>2</v>
      </c>
      <c r="D2502" s="9">
        <v>43939</v>
      </c>
      <c r="E2502" s="11" t="s">
        <v>1988</v>
      </c>
    </row>
    <row r="2503" spans="1:5" ht="15">
      <c r="A2503" s="1" t="s">
        <v>2130</v>
      </c>
      <c r="B2503" s="2" t="s">
        <v>4513</v>
      </c>
      <c r="C2503" s="3" t="s">
        <v>2</v>
      </c>
      <c r="D2503" s="9">
        <v>43939</v>
      </c>
      <c r="E2503" s="11" t="s">
        <v>1988</v>
      </c>
    </row>
    <row r="2504" spans="1:5" ht="15">
      <c r="A2504" s="1" t="s">
        <v>2131</v>
      </c>
      <c r="B2504" s="2" t="s">
        <v>4513</v>
      </c>
      <c r="C2504" s="3" t="s">
        <v>2</v>
      </c>
      <c r="D2504" s="9">
        <v>43939</v>
      </c>
      <c r="E2504" s="11" t="s">
        <v>1988</v>
      </c>
    </row>
    <row r="2505" spans="1:5" ht="15">
      <c r="A2505" s="1" t="s">
        <v>2132</v>
      </c>
      <c r="B2505" s="2" t="s">
        <v>4513</v>
      </c>
      <c r="C2505" s="3" t="s">
        <v>2</v>
      </c>
      <c r="D2505" s="9">
        <v>43939</v>
      </c>
      <c r="E2505" s="11" t="s">
        <v>1988</v>
      </c>
    </row>
    <row r="2506" spans="1:5" ht="15">
      <c r="A2506" s="1" t="s">
        <v>2133</v>
      </c>
      <c r="B2506" s="2" t="s">
        <v>4513</v>
      </c>
      <c r="C2506" s="3" t="s">
        <v>2</v>
      </c>
      <c r="D2506" s="9">
        <v>43939</v>
      </c>
      <c r="E2506" s="11" t="s">
        <v>1988</v>
      </c>
    </row>
    <row r="2507" spans="1:5" ht="30">
      <c r="A2507" s="1" t="s">
        <v>2134</v>
      </c>
      <c r="B2507" s="2" t="s">
        <v>4513</v>
      </c>
      <c r="C2507" s="3" t="s">
        <v>2</v>
      </c>
      <c r="D2507" s="9">
        <v>43939</v>
      </c>
      <c r="E2507" s="11" t="s">
        <v>1988</v>
      </c>
    </row>
    <row r="2508" spans="1:5" ht="15">
      <c r="A2508" s="1" t="s">
        <v>2135</v>
      </c>
      <c r="B2508" s="2" t="s">
        <v>4513</v>
      </c>
      <c r="C2508" s="3" t="s">
        <v>2</v>
      </c>
      <c r="D2508" s="9">
        <v>43939</v>
      </c>
      <c r="E2508" s="11" t="s">
        <v>1988</v>
      </c>
    </row>
    <row r="2509" spans="1:5" ht="15">
      <c r="A2509" s="1" t="s">
        <v>2136</v>
      </c>
      <c r="B2509" s="2" t="s">
        <v>4513</v>
      </c>
      <c r="C2509" s="3" t="s">
        <v>2</v>
      </c>
      <c r="D2509" s="9">
        <v>43939</v>
      </c>
      <c r="E2509" s="11" t="s">
        <v>1988</v>
      </c>
    </row>
    <row r="2510" spans="1:5" ht="15">
      <c r="A2510" s="1" t="s">
        <v>2137</v>
      </c>
      <c r="B2510" s="2" t="s">
        <v>4513</v>
      </c>
      <c r="C2510" s="3" t="s">
        <v>2</v>
      </c>
      <c r="D2510" s="9">
        <v>43939</v>
      </c>
      <c r="E2510" s="11" t="s">
        <v>1988</v>
      </c>
    </row>
    <row r="2511" spans="1:5" ht="15">
      <c r="A2511" s="1" t="s">
        <v>2138</v>
      </c>
      <c r="B2511" s="2" t="s">
        <v>4513</v>
      </c>
      <c r="C2511" s="3" t="s">
        <v>2</v>
      </c>
      <c r="D2511" s="9">
        <v>43939</v>
      </c>
      <c r="E2511" s="11" t="s">
        <v>1988</v>
      </c>
    </row>
    <row r="2512" spans="1:5" ht="15">
      <c r="A2512" s="1" t="s">
        <v>2139</v>
      </c>
      <c r="B2512" s="2" t="s">
        <v>4513</v>
      </c>
      <c r="C2512" s="3" t="s">
        <v>2</v>
      </c>
      <c r="D2512" s="9">
        <v>43939</v>
      </c>
      <c r="E2512" s="11" t="s">
        <v>1988</v>
      </c>
    </row>
    <row r="2513" spans="1:5" ht="15">
      <c r="A2513" s="1" t="s">
        <v>2140</v>
      </c>
      <c r="B2513" s="2" t="s">
        <v>4513</v>
      </c>
      <c r="C2513" s="3" t="s">
        <v>2</v>
      </c>
      <c r="D2513" s="9">
        <v>43939</v>
      </c>
      <c r="E2513" s="11" t="s">
        <v>1988</v>
      </c>
    </row>
    <row r="2514" spans="1:5" ht="15">
      <c r="A2514" s="1" t="s">
        <v>2141</v>
      </c>
      <c r="B2514" s="2" t="s">
        <v>4513</v>
      </c>
      <c r="C2514" s="3" t="s">
        <v>2</v>
      </c>
      <c r="D2514" s="9">
        <v>43939</v>
      </c>
      <c r="E2514" s="11" t="s">
        <v>1988</v>
      </c>
    </row>
    <row r="2515" spans="1:5" ht="15">
      <c r="A2515" s="1" t="s">
        <v>2142</v>
      </c>
      <c r="B2515" s="2" t="s">
        <v>4513</v>
      </c>
      <c r="C2515" s="3" t="s">
        <v>2</v>
      </c>
      <c r="D2515" s="9">
        <v>43939</v>
      </c>
      <c r="E2515" s="11" t="s">
        <v>1988</v>
      </c>
    </row>
    <row r="2516" spans="1:5" ht="15">
      <c r="A2516" s="1" t="s">
        <v>2143</v>
      </c>
      <c r="B2516" s="2" t="s">
        <v>4514</v>
      </c>
      <c r="C2516" s="3" t="s">
        <v>2</v>
      </c>
      <c r="D2516" s="9">
        <v>43939</v>
      </c>
      <c r="E2516" s="11" t="s">
        <v>1988</v>
      </c>
    </row>
    <row r="2517" spans="1:5" ht="15">
      <c r="A2517" s="1" t="s">
        <v>2144</v>
      </c>
      <c r="B2517" s="2" t="s">
        <v>4514</v>
      </c>
      <c r="C2517" s="3" t="s">
        <v>2</v>
      </c>
      <c r="D2517" s="9">
        <v>43939</v>
      </c>
      <c r="E2517" s="11" t="s">
        <v>1988</v>
      </c>
    </row>
    <row r="2518" spans="1:5" ht="15">
      <c r="A2518" s="1" t="s">
        <v>2145</v>
      </c>
      <c r="B2518" s="2" t="s">
        <v>4514</v>
      </c>
      <c r="C2518" s="3" t="s">
        <v>2</v>
      </c>
      <c r="D2518" s="9">
        <v>43939</v>
      </c>
      <c r="E2518" s="11" t="s">
        <v>1988</v>
      </c>
    </row>
    <row r="2519" spans="1:5" ht="15">
      <c r="A2519" s="1" t="s">
        <v>2146</v>
      </c>
      <c r="B2519" s="2" t="s">
        <v>4514</v>
      </c>
      <c r="C2519" s="3" t="s">
        <v>2</v>
      </c>
      <c r="D2519" s="9">
        <v>43939</v>
      </c>
      <c r="E2519" s="11" t="s">
        <v>1988</v>
      </c>
    </row>
    <row r="2520" spans="1:5" ht="15">
      <c r="A2520" s="1" t="s">
        <v>2147</v>
      </c>
      <c r="B2520" s="2" t="s">
        <v>4514</v>
      </c>
      <c r="C2520" s="3" t="s">
        <v>2</v>
      </c>
      <c r="D2520" s="9">
        <v>43939</v>
      </c>
      <c r="E2520" s="11" t="s">
        <v>1988</v>
      </c>
    </row>
    <row r="2521" spans="1:5" ht="15">
      <c r="A2521" s="1" t="s">
        <v>2148</v>
      </c>
      <c r="B2521" s="2" t="s">
        <v>4514</v>
      </c>
      <c r="C2521" s="3" t="s">
        <v>2</v>
      </c>
      <c r="D2521" s="9">
        <v>43939</v>
      </c>
      <c r="E2521" s="11" t="s">
        <v>1988</v>
      </c>
    </row>
    <row r="2522" spans="1:5" ht="15">
      <c r="A2522" s="1" t="s">
        <v>2149</v>
      </c>
      <c r="B2522" s="2" t="s">
        <v>4514</v>
      </c>
      <c r="C2522" s="3" t="s">
        <v>2</v>
      </c>
      <c r="D2522" s="9">
        <v>43939</v>
      </c>
      <c r="E2522" s="11" t="s">
        <v>1988</v>
      </c>
    </row>
    <row r="2523" spans="1:5" ht="15">
      <c r="A2523" s="1" t="s">
        <v>2150</v>
      </c>
      <c r="B2523" s="2" t="s">
        <v>4514</v>
      </c>
      <c r="C2523" s="3" t="s">
        <v>2</v>
      </c>
      <c r="D2523" s="9">
        <v>43939</v>
      </c>
      <c r="E2523" s="11" t="s">
        <v>1988</v>
      </c>
    </row>
    <row r="2524" spans="1:5" ht="15">
      <c r="A2524" s="1" t="s">
        <v>2151</v>
      </c>
      <c r="B2524" s="2" t="s">
        <v>4514</v>
      </c>
      <c r="C2524" s="3" t="s">
        <v>2</v>
      </c>
      <c r="D2524" s="9">
        <v>43939</v>
      </c>
      <c r="E2524" s="11" t="s">
        <v>1988</v>
      </c>
    </row>
    <row r="2525" spans="1:5" ht="15">
      <c r="A2525" s="1" t="s">
        <v>2152</v>
      </c>
      <c r="B2525" s="2" t="s">
        <v>4515</v>
      </c>
      <c r="C2525" s="3" t="s">
        <v>2</v>
      </c>
      <c r="D2525" s="9">
        <v>43939</v>
      </c>
      <c r="E2525" s="11" t="s">
        <v>1988</v>
      </c>
    </row>
    <row r="2526" spans="1:5" ht="15">
      <c r="A2526" s="1" t="s">
        <v>2153</v>
      </c>
      <c r="B2526" s="2" t="s">
        <v>4515</v>
      </c>
      <c r="C2526" s="3" t="s">
        <v>2</v>
      </c>
      <c r="D2526" s="9">
        <v>43939</v>
      </c>
      <c r="E2526" s="11" t="s">
        <v>1988</v>
      </c>
    </row>
    <row r="2527" spans="1:5" ht="15">
      <c r="A2527" s="1" t="s">
        <v>2154</v>
      </c>
      <c r="B2527" s="2" t="s">
        <v>4515</v>
      </c>
      <c r="C2527" s="3" t="s">
        <v>2</v>
      </c>
      <c r="D2527" s="9">
        <v>43939</v>
      </c>
      <c r="E2527" s="11" t="s">
        <v>1988</v>
      </c>
    </row>
    <row r="2528" spans="1:5" ht="30">
      <c r="A2528" s="1" t="s">
        <v>2155</v>
      </c>
      <c r="B2528" s="2" t="s">
        <v>4515</v>
      </c>
      <c r="C2528" s="3" t="s">
        <v>2</v>
      </c>
      <c r="D2528" s="9">
        <v>43939</v>
      </c>
      <c r="E2528" s="11" t="s">
        <v>1988</v>
      </c>
    </row>
    <row r="2529" spans="1:5" ht="15">
      <c r="A2529" s="1" t="s">
        <v>2156</v>
      </c>
      <c r="B2529" s="2" t="s">
        <v>4515</v>
      </c>
      <c r="C2529" s="3" t="s">
        <v>2</v>
      </c>
      <c r="D2529" s="9">
        <v>43939</v>
      </c>
      <c r="E2529" s="11" t="s">
        <v>1988</v>
      </c>
    </row>
    <row r="2530" spans="1:5" ht="15">
      <c r="A2530" s="1" t="s">
        <v>2157</v>
      </c>
      <c r="B2530" s="2" t="s">
        <v>4515</v>
      </c>
      <c r="C2530" s="3" t="s">
        <v>2</v>
      </c>
      <c r="D2530" s="9">
        <v>43939</v>
      </c>
      <c r="E2530" s="11" t="s">
        <v>1988</v>
      </c>
    </row>
    <row r="2531" spans="1:5" ht="15">
      <c r="A2531" s="1" t="s">
        <v>2158</v>
      </c>
      <c r="B2531" s="2" t="s">
        <v>4515</v>
      </c>
      <c r="C2531" s="3" t="s">
        <v>2</v>
      </c>
      <c r="D2531" s="9">
        <v>43939</v>
      </c>
      <c r="E2531" s="11" t="s">
        <v>1988</v>
      </c>
    </row>
    <row r="2532" spans="1:5" ht="15">
      <c r="A2532" s="1" t="s">
        <v>2159</v>
      </c>
      <c r="B2532" s="2" t="s">
        <v>4515</v>
      </c>
      <c r="C2532" s="3" t="s">
        <v>2</v>
      </c>
      <c r="D2532" s="9">
        <v>43939</v>
      </c>
      <c r="E2532" s="11" t="s">
        <v>1988</v>
      </c>
    </row>
    <row r="2533" spans="1:5" ht="15">
      <c r="A2533" s="1" t="s">
        <v>2160</v>
      </c>
      <c r="B2533" s="2" t="s">
        <v>4515</v>
      </c>
      <c r="C2533" s="3" t="s">
        <v>2</v>
      </c>
      <c r="D2533" s="9">
        <v>43939</v>
      </c>
      <c r="E2533" s="11" t="s">
        <v>1988</v>
      </c>
    </row>
    <row r="2534" spans="1:5" ht="15">
      <c r="A2534" s="1" t="s">
        <v>2161</v>
      </c>
      <c r="B2534" s="2" t="s">
        <v>4515</v>
      </c>
      <c r="C2534" s="3" t="s">
        <v>2</v>
      </c>
      <c r="D2534" s="9">
        <v>43939</v>
      </c>
      <c r="E2534" s="11" t="s">
        <v>1988</v>
      </c>
    </row>
    <row r="2535" spans="1:5" ht="15">
      <c r="A2535" s="1" t="s">
        <v>2162</v>
      </c>
      <c r="B2535" s="2" t="s">
        <v>4515</v>
      </c>
      <c r="C2535" s="3" t="s">
        <v>2</v>
      </c>
      <c r="D2535" s="9">
        <v>43939</v>
      </c>
      <c r="E2535" s="11" t="s">
        <v>1988</v>
      </c>
    </row>
    <row r="2536" spans="1:5" ht="15">
      <c r="A2536" s="1" t="s">
        <v>2163</v>
      </c>
      <c r="B2536" s="2" t="s">
        <v>4515</v>
      </c>
      <c r="C2536" s="3" t="s">
        <v>2</v>
      </c>
      <c r="D2536" s="9">
        <v>43939</v>
      </c>
      <c r="E2536" s="11" t="s">
        <v>1988</v>
      </c>
    </row>
    <row r="2537" spans="1:5" ht="15">
      <c r="A2537" s="1" t="s">
        <v>2164</v>
      </c>
      <c r="B2537" s="2" t="s">
        <v>4515</v>
      </c>
      <c r="C2537" s="3" t="s">
        <v>2</v>
      </c>
      <c r="D2537" s="9">
        <v>43939</v>
      </c>
      <c r="E2537" s="11" t="s">
        <v>1988</v>
      </c>
    </row>
    <row r="2538" spans="1:5" ht="15">
      <c r="A2538" s="1" t="s">
        <v>2165</v>
      </c>
      <c r="B2538" s="2" t="s">
        <v>4515</v>
      </c>
      <c r="C2538" s="3" t="s">
        <v>2</v>
      </c>
      <c r="D2538" s="9">
        <v>43939</v>
      </c>
      <c r="E2538" s="11" t="s">
        <v>1988</v>
      </c>
    </row>
    <row r="2539" spans="1:5" ht="30">
      <c r="A2539" s="1" t="s">
        <v>2166</v>
      </c>
      <c r="B2539" s="2" t="s">
        <v>4515</v>
      </c>
      <c r="C2539" s="3" t="s">
        <v>2</v>
      </c>
      <c r="D2539" s="9">
        <v>43939</v>
      </c>
      <c r="E2539" s="11" t="s">
        <v>1988</v>
      </c>
    </row>
    <row r="2540" spans="1:5" ht="15">
      <c r="A2540" s="1" t="s">
        <v>2167</v>
      </c>
      <c r="B2540" s="2" t="s">
        <v>4510</v>
      </c>
      <c r="C2540" s="3" t="s">
        <v>2</v>
      </c>
      <c r="D2540" s="9">
        <v>43939</v>
      </c>
      <c r="E2540" s="11" t="s">
        <v>1988</v>
      </c>
    </row>
    <row r="2541" spans="1:5" ht="15">
      <c r="A2541" s="1" t="s">
        <v>2168</v>
      </c>
      <c r="B2541" s="2" t="s">
        <v>4510</v>
      </c>
      <c r="C2541" s="3" t="s">
        <v>2</v>
      </c>
      <c r="D2541" s="9">
        <v>43939</v>
      </c>
      <c r="E2541" s="11" t="s">
        <v>1988</v>
      </c>
    </row>
    <row r="2542" spans="1:5" ht="15">
      <c r="A2542" s="1" t="s">
        <v>2169</v>
      </c>
      <c r="B2542" s="2" t="s">
        <v>4510</v>
      </c>
      <c r="C2542" s="3" t="s">
        <v>2</v>
      </c>
      <c r="D2542" s="9">
        <v>43939</v>
      </c>
      <c r="E2542" s="11" t="s">
        <v>1988</v>
      </c>
    </row>
    <row r="2543" spans="1:5" ht="15">
      <c r="A2543" s="1" t="s">
        <v>2170</v>
      </c>
      <c r="B2543" s="2" t="s">
        <v>3985</v>
      </c>
      <c r="C2543" s="3" t="s">
        <v>2</v>
      </c>
      <c r="D2543" s="9">
        <v>43939</v>
      </c>
      <c r="E2543" s="11" t="s">
        <v>1988</v>
      </c>
    </row>
    <row r="2544" spans="1:5" ht="15">
      <c r="A2544" s="1" t="s">
        <v>2171</v>
      </c>
      <c r="B2544" s="2" t="s">
        <v>3985</v>
      </c>
      <c r="C2544" s="3" t="s">
        <v>2</v>
      </c>
      <c r="D2544" s="9">
        <v>43939</v>
      </c>
      <c r="E2544" s="11" t="s">
        <v>1988</v>
      </c>
    </row>
    <row r="2545" spans="1:5" ht="15">
      <c r="A2545" s="1" t="s">
        <v>2172</v>
      </c>
      <c r="B2545" s="2" t="s">
        <v>3985</v>
      </c>
      <c r="C2545" s="3" t="s">
        <v>2</v>
      </c>
      <c r="D2545" s="9">
        <v>43939</v>
      </c>
      <c r="E2545" s="11" t="s">
        <v>1988</v>
      </c>
    </row>
    <row r="2546" spans="1:5" ht="15">
      <c r="A2546" s="1" t="s">
        <v>2173</v>
      </c>
      <c r="B2546" s="2" t="s">
        <v>3985</v>
      </c>
      <c r="C2546" s="3" t="s">
        <v>2</v>
      </c>
      <c r="D2546" s="9">
        <v>43939</v>
      </c>
      <c r="E2546" s="11" t="s">
        <v>1988</v>
      </c>
    </row>
    <row r="2547" spans="1:5" ht="15">
      <c r="A2547" s="1" t="s">
        <v>2174</v>
      </c>
      <c r="B2547" s="2" t="s">
        <v>3985</v>
      </c>
      <c r="C2547" s="3" t="s">
        <v>2</v>
      </c>
      <c r="D2547" s="9">
        <v>43939</v>
      </c>
      <c r="E2547" s="11" t="s">
        <v>1988</v>
      </c>
    </row>
    <row r="2548" spans="1:5" ht="15">
      <c r="A2548" s="1" t="s">
        <v>2175</v>
      </c>
      <c r="B2548" s="2" t="s">
        <v>3985</v>
      </c>
      <c r="C2548" s="3" t="s">
        <v>2</v>
      </c>
      <c r="D2548" s="9">
        <v>43939</v>
      </c>
      <c r="E2548" s="11" t="s">
        <v>1988</v>
      </c>
    </row>
    <row r="2549" spans="1:5" ht="15">
      <c r="A2549" s="1" t="s">
        <v>2176</v>
      </c>
      <c r="B2549" s="2" t="s">
        <v>3985</v>
      </c>
      <c r="C2549" s="3" t="s">
        <v>2</v>
      </c>
      <c r="D2549" s="9">
        <v>43939</v>
      </c>
      <c r="E2549" s="11" t="s">
        <v>1988</v>
      </c>
    </row>
    <row r="2550" spans="1:5" ht="15">
      <c r="A2550" s="1" t="s">
        <v>2177</v>
      </c>
      <c r="B2550" s="2" t="s">
        <v>3985</v>
      </c>
      <c r="C2550" s="3" t="s">
        <v>2</v>
      </c>
      <c r="D2550" s="9">
        <v>43939</v>
      </c>
      <c r="E2550" s="11" t="s">
        <v>1988</v>
      </c>
    </row>
    <row r="2551" spans="1:5" ht="15">
      <c r="A2551" s="1" t="s">
        <v>2178</v>
      </c>
      <c r="B2551" s="2" t="s">
        <v>3985</v>
      </c>
      <c r="C2551" s="3" t="s">
        <v>2</v>
      </c>
      <c r="D2551" s="9">
        <v>43939</v>
      </c>
      <c r="E2551" s="11" t="s">
        <v>1988</v>
      </c>
    </row>
    <row r="2552" spans="1:5" ht="30">
      <c r="A2552" s="1" t="s">
        <v>2179</v>
      </c>
      <c r="B2552" s="2" t="s">
        <v>3985</v>
      </c>
      <c r="C2552" s="3" t="s">
        <v>2</v>
      </c>
      <c r="D2552" s="9">
        <v>43939</v>
      </c>
      <c r="E2552" s="11" t="s">
        <v>1988</v>
      </c>
    </row>
    <row r="2553" spans="1:5" ht="15">
      <c r="A2553" s="1" t="s">
        <v>2180</v>
      </c>
      <c r="B2553" s="2" t="s">
        <v>3985</v>
      </c>
      <c r="C2553" s="3" t="s">
        <v>2</v>
      </c>
      <c r="D2553" s="9">
        <v>43939</v>
      </c>
      <c r="E2553" s="11" t="s">
        <v>1988</v>
      </c>
    </row>
    <row r="2554" spans="1:5" ht="15">
      <c r="A2554" s="1" t="s">
        <v>2181</v>
      </c>
      <c r="B2554" s="2" t="s">
        <v>3985</v>
      </c>
      <c r="C2554" s="3" t="s">
        <v>2</v>
      </c>
      <c r="D2554" s="9">
        <v>43939</v>
      </c>
      <c r="E2554" s="11" t="s">
        <v>1988</v>
      </c>
    </row>
    <row r="2555" spans="1:5" ht="15">
      <c r="A2555" s="1" t="s">
        <v>2182</v>
      </c>
      <c r="B2555" s="2" t="s">
        <v>3985</v>
      </c>
      <c r="C2555" s="3" t="s">
        <v>2</v>
      </c>
      <c r="D2555" s="9">
        <v>43939</v>
      </c>
      <c r="E2555" s="11" t="s">
        <v>1988</v>
      </c>
    </row>
    <row r="2556" spans="1:5" ht="15">
      <c r="A2556" s="1" t="s">
        <v>2183</v>
      </c>
      <c r="B2556" s="2" t="s">
        <v>3985</v>
      </c>
      <c r="C2556" s="3" t="s">
        <v>2</v>
      </c>
      <c r="D2556" s="9">
        <v>43939</v>
      </c>
      <c r="E2556" s="11" t="s">
        <v>1988</v>
      </c>
    </row>
    <row r="2557" spans="1:5" ht="15">
      <c r="A2557" s="1" t="s">
        <v>2184</v>
      </c>
      <c r="B2557" s="2" t="s">
        <v>4516</v>
      </c>
      <c r="C2557" s="3" t="s">
        <v>2</v>
      </c>
      <c r="D2557" s="9">
        <v>43939</v>
      </c>
      <c r="E2557" s="11" t="s">
        <v>1988</v>
      </c>
    </row>
    <row r="2558" spans="1:5" ht="15">
      <c r="A2558" s="1" t="s">
        <v>2185</v>
      </c>
      <c r="B2558" s="2" t="s">
        <v>4516</v>
      </c>
      <c r="C2558" s="3" t="s">
        <v>2</v>
      </c>
      <c r="D2558" s="9">
        <v>43939</v>
      </c>
      <c r="E2558" s="11" t="s">
        <v>1988</v>
      </c>
    </row>
    <row r="2559" spans="1:5" ht="15">
      <c r="A2559" s="1" t="s">
        <v>2186</v>
      </c>
      <c r="B2559" s="2" t="s">
        <v>4516</v>
      </c>
      <c r="C2559" s="3" t="s">
        <v>2</v>
      </c>
      <c r="D2559" s="9">
        <v>43939</v>
      </c>
      <c r="E2559" s="11" t="s">
        <v>1988</v>
      </c>
    </row>
    <row r="2560" spans="1:5" ht="15">
      <c r="A2560" s="1" t="s">
        <v>2187</v>
      </c>
      <c r="B2560" s="2" t="s">
        <v>4516</v>
      </c>
      <c r="C2560" s="3" t="s">
        <v>2</v>
      </c>
      <c r="D2560" s="9">
        <v>43939</v>
      </c>
      <c r="E2560" s="11" t="s">
        <v>1988</v>
      </c>
    </row>
    <row r="2561" spans="1:5" ht="15">
      <c r="A2561" s="1" t="s">
        <v>2188</v>
      </c>
      <c r="B2561" s="2" t="s">
        <v>4516</v>
      </c>
      <c r="C2561" s="3" t="s">
        <v>2</v>
      </c>
      <c r="D2561" s="9">
        <v>43939</v>
      </c>
      <c r="E2561" s="11" t="s">
        <v>1988</v>
      </c>
    </row>
    <row r="2562" spans="1:5" ht="30">
      <c r="A2562" s="1" t="s">
        <v>2189</v>
      </c>
      <c r="B2562" s="2" t="s">
        <v>4516</v>
      </c>
      <c r="C2562" s="3" t="s">
        <v>2</v>
      </c>
      <c r="D2562" s="9">
        <v>43939</v>
      </c>
      <c r="E2562" s="11" t="s">
        <v>1988</v>
      </c>
    </row>
    <row r="2563" spans="1:5" ht="15">
      <c r="A2563" s="1" t="s">
        <v>2190</v>
      </c>
      <c r="B2563" s="2" t="s">
        <v>4516</v>
      </c>
      <c r="C2563" s="3" t="s">
        <v>2</v>
      </c>
      <c r="D2563" s="9">
        <v>43939</v>
      </c>
      <c r="E2563" s="11" t="s">
        <v>1988</v>
      </c>
    </row>
    <row r="2564" spans="1:5" ht="15">
      <c r="A2564" s="1" t="s">
        <v>2191</v>
      </c>
      <c r="B2564" s="2" t="s">
        <v>4516</v>
      </c>
      <c r="C2564" s="3" t="s">
        <v>2</v>
      </c>
      <c r="D2564" s="9">
        <v>43939</v>
      </c>
      <c r="E2564" s="11" t="s">
        <v>1988</v>
      </c>
    </row>
    <row r="2565" spans="1:5" ht="15">
      <c r="A2565" s="1" t="s">
        <v>2192</v>
      </c>
      <c r="B2565" s="2" t="s">
        <v>4517</v>
      </c>
      <c r="C2565" s="3" t="s">
        <v>2</v>
      </c>
      <c r="D2565" s="9">
        <v>43939</v>
      </c>
      <c r="E2565" s="11" t="s">
        <v>1988</v>
      </c>
    </row>
    <row r="2566" spans="1:5" ht="15">
      <c r="A2566" s="1" t="s">
        <v>2193</v>
      </c>
      <c r="B2566" s="2" t="s">
        <v>4517</v>
      </c>
      <c r="C2566" s="3" t="s">
        <v>2</v>
      </c>
      <c r="D2566" s="9">
        <v>43939</v>
      </c>
      <c r="E2566" s="11" t="s">
        <v>1988</v>
      </c>
    </row>
    <row r="2567" spans="1:5" ht="15">
      <c r="A2567" s="1" t="s">
        <v>2194</v>
      </c>
      <c r="B2567" s="2" t="s">
        <v>4517</v>
      </c>
      <c r="C2567" s="3" t="s">
        <v>2</v>
      </c>
      <c r="D2567" s="9">
        <v>43939</v>
      </c>
      <c r="E2567" s="11" t="s">
        <v>1988</v>
      </c>
    </row>
    <row r="2568" spans="1:5" ht="15">
      <c r="A2568" s="1" t="s">
        <v>2195</v>
      </c>
      <c r="B2568" s="2" t="s">
        <v>4517</v>
      </c>
      <c r="C2568" s="3" t="s">
        <v>2</v>
      </c>
      <c r="D2568" s="9">
        <v>43939</v>
      </c>
      <c r="E2568" s="11" t="s">
        <v>1988</v>
      </c>
    </row>
    <row r="2569" spans="1:5" ht="15">
      <c r="A2569" s="1" t="s">
        <v>2196</v>
      </c>
      <c r="B2569" s="2" t="s">
        <v>4517</v>
      </c>
      <c r="C2569" s="3" t="s">
        <v>2</v>
      </c>
      <c r="D2569" s="9">
        <v>43939</v>
      </c>
      <c r="E2569" s="11" t="s">
        <v>1988</v>
      </c>
    </row>
    <row r="2570" spans="1:5" ht="15">
      <c r="A2570" s="1" t="s">
        <v>2197</v>
      </c>
      <c r="B2570" s="2" t="s">
        <v>4517</v>
      </c>
      <c r="C2570" s="3" t="s">
        <v>2</v>
      </c>
      <c r="D2570" s="9">
        <v>43939</v>
      </c>
      <c r="E2570" s="11" t="s">
        <v>1988</v>
      </c>
    </row>
    <row r="2571" spans="1:5" ht="15">
      <c r="A2571" s="1" t="s">
        <v>2198</v>
      </c>
      <c r="B2571" s="2" t="s">
        <v>4517</v>
      </c>
      <c r="C2571" s="3" t="s">
        <v>2</v>
      </c>
      <c r="D2571" s="9">
        <v>43939</v>
      </c>
      <c r="E2571" s="11" t="s">
        <v>1988</v>
      </c>
    </row>
    <row r="2572" spans="1:5" ht="15">
      <c r="A2572" s="1" t="s">
        <v>2199</v>
      </c>
      <c r="B2572" s="2" t="s">
        <v>4517</v>
      </c>
      <c r="C2572" s="3" t="s">
        <v>2</v>
      </c>
      <c r="D2572" s="9">
        <v>43939</v>
      </c>
      <c r="E2572" s="11" t="s">
        <v>1988</v>
      </c>
    </row>
    <row r="2573" spans="1:5" ht="15">
      <c r="A2573" s="1" t="s">
        <v>2200</v>
      </c>
      <c r="B2573" s="2" t="s">
        <v>4517</v>
      </c>
      <c r="C2573" s="3" t="s">
        <v>2</v>
      </c>
      <c r="D2573" s="9">
        <v>43939</v>
      </c>
      <c r="E2573" s="11" t="s">
        <v>1988</v>
      </c>
    </row>
    <row r="2574" spans="1:5" ht="15">
      <c r="A2574" s="1" t="s">
        <v>2201</v>
      </c>
      <c r="B2574" s="2" t="s">
        <v>4517</v>
      </c>
      <c r="C2574" s="3" t="s">
        <v>2</v>
      </c>
      <c r="D2574" s="9">
        <v>43939</v>
      </c>
      <c r="E2574" s="11" t="s">
        <v>1988</v>
      </c>
    </row>
    <row r="2575" spans="1:5" ht="15">
      <c r="A2575" s="1" t="s">
        <v>2202</v>
      </c>
      <c r="B2575" s="2" t="s">
        <v>4517</v>
      </c>
      <c r="C2575" s="3" t="s">
        <v>2</v>
      </c>
      <c r="D2575" s="9">
        <v>43939</v>
      </c>
      <c r="E2575" s="11" t="s">
        <v>1988</v>
      </c>
    </row>
    <row r="2576" spans="1:5" ht="15">
      <c r="A2576" s="1" t="s">
        <v>2203</v>
      </c>
      <c r="B2576" s="2" t="s">
        <v>4511</v>
      </c>
      <c r="C2576" s="3" t="s">
        <v>2</v>
      </c>
      <c r="D2576" s="9">
        <v>43939</v>
      </c>
      <c r="E2576" s="11" t="s">
        <v>1988</v>
      </c>
    </row>
    <row r="2577" spans="1:5" ht="15">
      <c r="A2577" s="1" t="s">
        <v>2204</v>
      </c>
      <c r="B2577" s="2" t="s">
        <v>4518</v>
      </c>
      <c r="C2577" s="3" t="s">
        <v>2</v>
      </c>
      <c r="D2577" s="9">
        <v>43939</v>
      </c>
      <c r="E2577" s="11" t="s">
        <v>1988</v>
      </c>
    </row>
    <row r="2578" spans="1:5" ht="15">
      <c r="A2578" s="1" t="s">
        <v>2205</v>
      </c>
      <c r="B2578" s="2" t="s">
        <v>4518</v>
      </c>
      <c r="C2578" s="3" t="s">
        <v>2</v>
      </c>
      <c r="D2578" s="9">
        <v>43939</v>
      </c>
      <c r="E2578" s="11" t="s">
        <v>1988</v>
      </c>
    </row>
    <row r="2579" spans="1:5" ht="15">
      <c r="A2579" s="1" t="s">
        <v>2206</v>
      </c>
      <c r="B2579" s="2" t="s">
        <v>4518</v>
      </c>
      <c r="C2579" s="3" t="s">
        <v>2</v>
      </c>
      <c r="D2579" s="9">
        <v>43939</v>
      </c>
      <c r="E2579" s="11" t="s">
        <v>1988</v>
      </c>
    </row>
    <row r="2580" spans="1:5" ht="15">
      <c r="A2580" s="1" t="s">
        <v>2207</v>
      </c>
      <c r="B2580" s="2" t="s">
        <v>4518</v>
      </c>
      <c r="C2580" s="3" t="s">
        <v>2</v>
      </c>
      <c r="D2580" s="9">
        <v>43939</v>
      </c>
      <c r="E2580" s="11" t="s">
        <v>1988</v>
      </c>
    </row>
    <row r="2581" spans="1:5" ht="15">
      <c r="A2581" s="1" t="s">
        <v>2208</v>
      </c>
      <c r="B2581" s="2" t="s">
        <v>4519</v>
      </c>
      <c r="C2581" s="3" t="s">
        <v>2</v>
      </c>
      <c r="D2581" s="9">
        <v>43939</v>
      </c>
      <c r="E2581" s="11" t="s">
        <v>1988</v>
      </c>
    </row>
    <row r="2582" spans="1:5" ht="15">
      <c r="A2582" s="1" t="s">
        <v>2209</v>
      </c>
      <c r="B2582" s="2" t="s">
        <v>4519</v>
      </c>
      <c r="C2582" s="3" t="s">
        <v>2</v>
      </c>
      <c r="D2582" s="9">
        <v>43939</v>
      </c>
      <c r="E2582" s="11" t="s">
        <v>1988</v>
      </c>
    </row>
    <row r="2583" spans="1:5" ht="15">
      <c r="A2583" s="1" t="s">
        <v>2210</v>
      </c>
      <c r="B2583" s="2" t="s">
        <v>4519</v>
      </c>
      <c r="C2583" s="3" t="s">
        <v>2</v>
      </c>
      <c r="D2583" s="9">
        <v>43939</v>
      </c>
      <c r="E2583" s="11" t="s">
        <v>1988</v>
      </c>
    </row>
    <row r="2584" spans="1:5" ht="15">
      <c r="A2584" s="1" t="s">
        <v>2211</v>
      </c>
      <c r="B2584" s="2" t="s">
        <v>4519</v>
      </c>
      <c r="C2584" s="3" t="s">
        <v>2</v>
      </c>
      <c r="D2584" s="9">
        <v>43939</v>
      </c>
      <c r="E2584" s="11" t="s">
        <v>1988</v>
      </c>
    </row>
    <row r="2585" spans="1:5" ht="15">
      <c r="A2585" s="1" t="s">
        <v>2212</v>
      </c>
      <c r="B2585" s="2" t="s">
        <v>4519</v>
      </c>
      <c r="C2585" s="3" t="s">
        <v>2</v>
      </c>
      <c r="D2585" s="9">
        <v>43939</v>
      </c>
      <c r="E2585" s="11" t="s">
        <v>1988</v>
      </c>
    </row>
    <row r="2586" spans="1:5" ht="15">
      <c r="A2586" s="1" t="s">
        <v>2213</v>
      </c>
      <c r="B2586" s="2" t="s">
        <v>4519</v>
      </c>
      <c r="C2586" s="3" t="s">
        <v>2</v>
      </c>
      <c r="D2586" s="9">
        <v>43939</v>
      </c>
      <c r="E2586" s="11" t="s">
        <v>1988</v>
      </c>
    </row>
    <row r="2587" spans="1:5" ht="15">
      <c r="A2587" s="1" t="s">
        <v>2214</v>
      </c>
      <c r="B2587" s="2" t="s">
        <v>4519</v>
      </c>
      <c r="C2587" s="3" t="s">
        <v>2</v>
      </c>
      <c r="D2587" s="9">
        <v>43939</v>
      </c>
      <c r="E2587" s="11" t="s">
        <v>1988</v>
      </c>
    </row>
    <row r="2588" spans="1:5" ht="15">
      <c r="A2588" s="1" t="s">
        <v>2215</v>
      </c>
      <c r="B2588" s="2" t="s">
        <v>4519</v>
      </c>
      <c r="C2588" s="3" t="s">
        <v>2</v>
      </c>
      <c r="D2588" s="9">
        <v>43939</v>
      </c>
      <c r="E2588" s="11" t="s">
        <v>1988</v>
      </c>
    </row>
    <row r="2589" spans="1:5" ht="15">
      <c r="A2589" s="1" t="s">
        <v>2216</v>
      </c>
      <c r="B2589" s="2" t="s">
        <v>4519</v>
      </c>
      <c r="C2589" s="3" t="s">
        <v>2</v>
      </c>
      <c r="D2589" s="9">
        <v>43939</v>
      </c>
      <c r="E2589" s="11" t="s">
        <v>1988</v>
      </c>
    </row>
    <row r="2590" spans="1:5" ht="15">
      <c r="A2590" s="1" t="s">
        <v>2217</v>
      </c>
      <c r="B2590" s="2" t="s">
        <v>4519</v>
      </c>
      <c r="C2590" s="3" t="s">
        <v>2</v>
      </c>
      <c r="D2590" s="9">
        <v>43939</v>
      </c>
      <c r="E2590" s="11" t="s">
        <v>1988</v>
      </c>
    </row>
    <row r="2591" spans="1:5" ht="15">
      <c r="A2591" s="1" t="s">
        <v>2218</v>
      </c>
      <c r="B2591" s="2" t="s">
        <v>4519</v>
      </c>
      <c r="C2591" s="3" t="s">
        <v>2</v>
      </c>
      <c r="D2591" s="9">
        <v>43939</v>
      </c>
      <c r="E2591" s="11" t="s">
        <v>1988</v>
      </c>
    </row>
    <row r="2592" spans="1:5" ht="15">
      <c r="A2592" s="1" t="s">
        <v>2219</v>
      </c>
      <c r="B2592" s="2" t="s">
        <v>4519</v>
      </c>
      <c r="C2592" s="3" t="s">
        <v>2</v>
      </c>
      <c r="D2592" s="9">
        <v>43939</v>
      </c>
      <c r="E2592" s="11" t="s">
        <v>1988</v>
      </c>
    </row>
    <row r="2593" spans="1:5" ht="15">
      <c r="A2593" s="1" t="s">
        <v>2220</v>
      </c>
      <c r="B2593" s="2" t="s">
        <v>4519</v>
      </c>
      <c r="C2593" s="3" t="s">
        <v>2</v>
      </c>
      <c r="D2593" s="9">
        <v>43939</v>
      </c>
      <c r="E2593" s="11" t="s">
        <v>1988</v>
      </c>
    </row>
    <row r="2594" spans="1:5" ht="15">
      <c r="A2594" s="1" t="s">
        <v>2221</v>
      </c>
      <c r="B2594" s="2" t="s">
        <v>4519</v>
      </c>
      <c r="C2594" s="3" t="s">
        <v>2</v>
      </c>
      <c r="D2594" s="9">
        <v>43939</v>
      </c>
      <c r="E2594" s="11" t="s">
        <v>1988</v>
      </c>
    </row>
    <row r="2595" spans="1:5" ht="15">
      <c r="A2595" s="1" t="s">
        <v>2222</v>
      </c>
      <c r="B2595" s="2" t="s">
        <v>4519</v>
      </c>
      <c r="C2595" s="3" t="s">
        <v>2</v>
      </c>
      <c r="D2595" s="9">
        <v>43939</v>
      </c>
      <c r="E2595" s="11" t="s">
        <v>1988</v>
      </c>
    </row>
    <row r="2596" spans="1:5" ht="15">
      <c r="A2596" s="1" t="s">
        <v>2223</v>
      </c>
      <c r="B2596" s="2" t="s">
        <v>4519</v>
      </c>
      <c r="C2596" s="3" t="s">
        <v>2</v>
      </c>
      <c r="D2596" s="9">
        <v>43939</v>
      </c>
      <c r="E2596" s="11" t="s">
        <v>1988</v>
      </c>
    </row>
    <row r="2597" spans="1:5" ht="15">
      <c r="A2597" s="1" t="s">
        <v>2224</v>
      </c>
      <c r="B2597" s="2" t="s">
        <v>4520</v>
      </c>
      <c r="C2597" s="3" t="s">
        <v>2</v>
      </c>
      <c r="D2597" s="9">
        <v>43939</v>
      </c>
      <c r="E2597" s="11" t="s">
        <v>1988</v>
      </c>
    </row>
    <row r="2598" spans="1:5" ht="15">
      <c r="A2598" s="1" t="s">
        <v>2225</v>
      </c>
      <c r="B2598" s="2" t="s">
        <v>4520</v>
      </c>
      <c r="C2598" s="3" t="s">
        <v>2</v>
      </c>
      <c r="D2598" s="9">
        <v>43939</v>
      </c>
      <c r="E2598" s="11" t="s">
        <v>1988</v>
      </c>
    </row>
    <row r="2599" spans="1:5" ht="15">
      <c r="A2599" s="1" t="s">
        <v>2226</v>
      </c>
      <c r="B2599" s="2" t="s">
        <v>4521</v>
      </c>
      <c r="C2599" s="3" t="s">
        <v>2</v>
      </c>
      <c r="D2599" s="9">
        <v>43939</v>
      </c>
      <c r="E2599" s="11" t="s">
        <v>1988</v>
      </c>
    </row>
    <row r="2600" spans="1:5" ht="15">
      <c r="A2600" s="1" t="s">
        <v>2227</v>
      </c>
      <c r="B2600" s="2" t="s">
        <v>4521</v>
      </c>
      <c r="C2600" s="3" t="s">
        <v>2</v>
      </c>
      <c r="D2600" s="9">
        <v>43939</v>
      </c>
      <c r="E2600" s="11" t="s">
        <v>1988</v>
      </c>
    </row>
    <row r="2601" spans="1:5" ht="15">
      <c r="A2601" s="1" t="s">
        <v>2228</v>
      </c>
      <c r="B2601" s="2" t="s">
        <v>4521</v>
      </c>
      <c r="C2601" s="3" t="s">
        <v>2</v>
      </c>
      <c r="D2601" s="9">
        <v>43939</v>
      </c>
      <c r="E2601" s="11" t="s">
        <v>1988</v>
      </c>
    </row>
    <row r="2602" spans="1:5" ht="15">
      <c r="A2602" s="1" t="s">
        <v>2229</v>
      </c>
      <c r="B2602" s="2" t="s">
        <v>4521</v>
      </c>
      <c r="C2602" s="3" t="s">
        <v>2</v>
      </c>
      <c r="D2602" s="9">
        <v>43939</v>
      </c>
      <c r="E2602" s="11" t="s">
        <v>1988</v>
      </c>
    </row>
    <row r="2603" spans="1:5" ht="15">
      <c r="A2603" s="1" t="s">
        <v>2230</v>
      </c>
      <c r="B2603" s="2" t="s">
        <v>4521</v>
      </c>
      <c r="C2603" s="3" t="s">
        <v>2</v>
      </c>
      <c r="D2603" s="9">
        <v>43939</v>
      </c>
      <c r="E2603" s="11" t="s">
        <v>1988</v>
      </c>
    </row>
    <row r="2604" spans="1:5" ht="15">
      <c r="A2604" s="1" t="s">
        <v>2231</v>
      </c>
      <c r="B2604" s="2" t="s">
        <v>3985</v>
      </c>
      <c r="C2604" s="3" t="s">
        <v>2</v>
      </c>
      <c r="D2604" s="9">
        <v>43939</v>
      </c>
      <c r="E2604" s="11" t="s">
        <v>1988</v>
      </c>
    </row>
    <row r="2605" spans="1:5" ht="15">
      <c r="A2605" s="1" t="s">
        <v>2232</v>
      </c>
      <c r="B2605" s="2" t="s">
        <v>3985</v>
      </c>
      <c r="C2605" s="3" t="s">
        <v>2</v>
      </c>
      <c r="D2605" s="9">
        <v>43939</v>
      </c>
      <c r="E2605" s="11" t="s">
        <v>1988</v>
      </c>
    </row>
    <row r="2606" spans="1:5" ht="15">
      <c r="A2606" s="1" t="s">
        <v>2233</v>
      </c>
      <c r="B2606" s="2" t="s">
        <v>4522</v>
      </c>
      <c r="C2606" s="3" t="s">
        <v>2</v>
      </c>
      <c r="D2606" s="9">
        <v>43939</v>
      </c>
      <c r="E2606" s="11" t="s">
        <v>1988</v>
      </c>
    </row>
    <row r="2607" spans="1:5" ht="15">
      <c r="A2607" s="1" t="s">
        <v>2234</v>
      </c>
      <c r="B2607" s="2" t="s">
        <v>4522</v>
      </c>
      <c r="C2607" s="3" t="s">
        <v>2</v>
      </c>
      <c r="D2607" s="9">
        <v>43939</v>
      </c>
      <c r="E2607" s="11" t="s">
        <v>1988</v>
      </c>
    </row>
    <row r="2608" spans="1:5" ht="15">
      <c r="A2608" s="1" t="s">
        <v>2235</v>
      </c>
      <c r="B2608" s="2" t="s">
        <v>4522</v>
      </c>
      <c r="C2608" s="3" t="s">
        <v>2</v>
      </c>
      <c r="D2608" s="9">
        <v>43939</v>
      </c>
      <c r="E2608" s="11" t="s">
        <v>1988</v>
      </c>
    </row>
    <row r="2609" spans="1:5" ht="15">
      <c r="A2609" s="1" t="s">
        <v>2708</v>
      </c>
      <c r="B2609" s="2" t="s">
        <v>4523</v>
      </c>
      <c r="C2609" s="3" t="s">
        <v>2</v>
      </c>
      <c r="D2609" s="9">
        <v>43935</v>
      </c>
      <c r="E2609" s="11" t="s">
        <v>2236</v>
      </c>
    </row>
    <row r="2610" spans="1:5" ht="15">
      <c r="A2610" s="1" t="s">
        <v>2708</v>
      </c>
      <c r="B2610" s="2" t="s">
        <v>3985</v>
      </c>
      <c r="C2610" s="3" t="s">
        <v>2</v>
      </c>
      <c r="D2610" s="9">
        <v>43931</v>
      </c>
      <c r="E2610" s="11" t="s">
        <v>2237</v>
      </c>
    </row>
    <row r="2611" spans="1:5" ht="15">
      <c r="A2611" s="1" t="s">
        <v>4524</v>
      </c>
      <c r="B2611" s="2" t="s">
        <v>4525</v>
      </c>
      <c r="C2611" s="3" t="s">
        <v>2</v>
      </c>
      <c r="D2611" s="9">
        <v>44147</v>
      </c>
      <c r="E2611" s="11" t="s">
        <v>4526</v>
      </c>
    </row>
    <row r="2612" spans="1:5" ht="15">
      <c r="A2612" s="1" t="s">
        <v>4524</v>
      </c>
      <c r="B2612" s="2" t="s">
        <v>4527</v>
      </c>
      <c r="C2612" s="3" t="s">
        <v>2</v>
      </c>
      <c r="D2612" s="9">
        <v>44147</v>
      </c>
      <c r="E2612" s="11" t="s">
        <v>4528</v>
      </c>
    </row>
    <row r="2613" spans="1:5" ht="15">
      <c r="A2613" s="1" t="s">
        <v>4524</v>
      </c>
      <c r="B2613" s="2" t="s">
        <v>4529</v>
      </c>
      <c r="C2613" s="3" t="s">
        <v>2</v>
      </c>
      <c r="D2613" s="9">
        <v>44147</v>
      </c>
      <c r="E2613" s="11" t="s">
        <v>4530</v>
      </c>
    </row>
    <row r="2614" spans="1:5" ht="15">
      <c r="A2614" s="1" t="s">
        <v>4524</v>
      </c>
      <c r="B2614" s="2" t="s">
        <v>4531</v>
      </c>
      <c r="C2614" s="3" t="s">
        <v>2</v>
      </c>
      <c r="D2614" s="9">
        <v>44147</v>
      </c>
      <c r="E2614" s="11" t="s">
        <v>4532</v>
      </c>
    </row>
    <row r="2615" spans="1:5" ht="15">
      <c r="A2615" s="1" t="s">
        <v>4524</v>
      </c>
      <c r="B2615" s="2" t="s">
        <v>4533</v>
      </c>
      <c r="C2615" s="3" t="s">
        <v>2</v>
      </c>
      <c r="D2615" s="9">
        <v>44147</v>
      </c>
      <c r="E2615" s="11" t="s">
        <v>4534</v>
      </c>
    </row>
    <row r="2616" spans="1:5" ht="15">
      <c r="A2616" s="1" t="s">
        <v>4524</v>
      </c>
      <c r="B2616" s="2" t="s">
        <v>4535</v>
      </c>
      <c r="C2616" s="3" t="s">
        <v>2</v>
      </c>
      <c r="D2616" s="9">
        <v>44147</v>
      </c>
      <c r="E2616" s="11" t="s">
        <v>4536</v>
      </c>
    </row>
    <row r="2617" spans="1:5" ht="15">
      <c r="A2617" s="1" t="s">
        <v>4524</v>
      </c>
      <c r="B2617" s="2" t="s">
        <v>4537</v>
      </c>
      <c r="C2617" s="3" t="s">
        <v>2</v>
      </c>
      <c r="D2617" s="9">
        <v>44147</v>
      </c>
      <c r="E2617" s="11" t="s">
        <v>4538</v>
      </c>
    </row>
    <row r="2618" spans="1:5" ht="15">
      <c r="A2618" s="1" t="s">
        <v>4524</v>
      </c>
      <c r="B2618" s="2" t="s">
        <v>4539</v>
      </c>
      <c r="C2618" s="3" t="s">
        <v>2</v>
      </c>
      <c r="D2618" s="9">
        <v>44147</v>
      </c>
      <c r="E2618" s="11" t="s">
        <v>4540</v>
      </c>
    </row>
    <row r="2619" spans="1:5" ht="15">
      <c r="A2619" s="1" t="s">
        <v>4524</v>
      </c>
      <c r="B2619" s="2" t="s">
        <v>4541</v>
      </c>
      <c r="C2619" s="3" t="s">
        <v>2</v>
      </c>
      <c r="D2619" s="9">
        <v>44147</v>
      </c>
      <c r="E2619" s="11" t="s">
        <v>4542</v>
      </c>
    </row>
    <row r="2620" spans="1:5" ht="15">
      <c r="A2620" s="1" t="s">
        <v>4524</v>
      </c>
      <c r="B2620" s="2" t="s">
        <v>4543</v>
      </c>
      <c r="C2620" s="3" t="s">
        <v>2</v>
      </c>
      <c r="D2620" s="9">
        <v>44154</v>
      </c>
      <c r="E2620" s="11" t="s">
        <v>4544</v>
      </c>
    </row>
    <row r="2621" spans="1:5" ht="15">
      <c r="A2621" s="1" t="s">
        <v>4524</v>
      </c>
      <c r="B2621" s="2" t="s">
        <v>4545</v>
      </c>
      <c r="C2621" s="3" t="s">
        <v>2</v>
      </c>
      <c r="D2621" s="9">
        <v>44154</v>
      </c>
      <c r="E2621" s="11" t="s">
        <v>4546</v>
      </c>
    </row>
    <row r="2622" spans="1:5" ht="15">
      <c r="A2622" s="1" t="s">
        <v>4524</v>
      </c>
      <c r="B2622" s="2" t="s">
        <v>4547</v>
      </c>
      <c r="C2622" s="3" t="s">
        <v>2</v>
      </c>
      <c r="D2622" s="9">
        <v>44155</v>
      </c>
      <c r="E2622" s="11" t="s">
        <v>4548</v>
      </c>
    </row>
    <row r="2623" spans="1:5" ht="15">
      <c r="A2623" s="1" t="s">
        <v>4549</v>
      </c>
      <c r="B2623" s="2" t="s">
        <v>4550</v>
      </c>
      <c r="C2623" s="3" t="s">
        <v>2</v>
      </c>
      <c r="D2623" s="9">
        <v>44155</v>
      </c>
      <c r="E2623" s="11" t="s">
        <v>4551</v>
      </c>
    </row>
    <row r="2624" spans="1:5" ht="15">
      <c r="A2624" s="1" t="s">
        <v>4549</v>
      </c>
      <c r="B2624" s="2" t="s">
        <v>4552</v>
      </c>
      <c r="C2624" s="3" t="s">
        <v>2</v>
      </c>
      <c r="D2624" s="9">
        <v>44156</v>
      </c>
      <c r="E2624" s="11" t="s">
        <v>4553</v>
      </c>
    </row>
    <row r="2625" spans="1:5" ht="15">
      <c r="A2625" s="1" t="s">
        <v>4554</v>
      </c>
      <c r="B2625" s="2" t="s">
        <v>4555</v>
      </c>
      <c r="C2625" s="3" t="s">
        <v>2</v>
      </c>
      <c r="D2625" s="9">
        <v>44158</v>
      </c>
      <c r="E2625" s="11" t="s">
        <v>4556</v>
      </c>
    </row>
    <row r="2626" spans="1:5" ht="15">
      <c r="A2626" s="1" t="s">
        <v>4557</v>
      </c>
      <c r="B2626" s="2" t="s">
        <v>4558</v>
      </c>
      <c r="C2626" s="3" t="s">
        <v>2</v>
      </c>
      <c r="D2626" s="9">
        <v>44160</v>
      </c>
      <c r="E2626" s="11" t="s">
        <v>4559</v>
      </c>
    </row>
    <row r="2627" spans="1:5" ht="15">
      <c r="A2627" s="1" t="s">
        <v>4560</v>
      </c>
      <c r="B2627" s="2" t="s">
        <v>4561</v>
      </c>
      <c r="C2627" s="3" t="s">
        <v>2</v>
      </c>
      <c r="D2627" s="9">
        <v>44145</v>
      </c>
      <c r="E2627" s="11" t="s">
        <v>4562</v>
      </c>
    </row>
    <row r="2628" spans="1:5" ht="15">
      <c r="A2628" s="1" t="s">
        <v>4560</v>
      </c>
      <c r="B2628" s="2" t="s">
        <v>4563</v>
      </c>
      <c r="C2628" s="3" t="s">
        <v>2</v>
      </c>
      <c r="D2628" s="9">
        <v>44145</v>
      </c>
      <c r="E2628" s="11" t="s">
        <v>4564</v>
      </c>
    </row>
    <row r="2629" spans="1:5" ht="15">
      <c r="A2629" s="1" t="s">
        <v>4560</v>
      </c>
      <c r="B2629" s="2" t="s">
        <v>4565</v>
      </c>
      <c r="C2629" s="3" t="s">
        <v>2</v>
      </c>
      <c r="D2629" s="9">
        <v>44145</v>
      </c>
      <c r="E2629" s="11" t="s">
        <v>4566</v>
      </c>
    </row>
    <row r="2630" spans="1:5" ht="15">
      <c r="A2630" s="1" t="s">
        <v>4567</v>
      </c>
      <c r="B2630" s="2" t="s">
        <v>4568</v>
      </c>
      <c r="C2630" s="3" t="s">
        <v>2</v>
      </c>
      <c r="D2630" s="9">
        <v>43898</v>
      </c>
      <c r="E2630" s="11" t="s">
        <v>4569</v>
      </c>
    </row>
    <row r="2631" spans="1:5" ht="15">
      <c r="A2631" s="1" t="s">
        <v>4570</v>
      </c>
      <c r="B2631" s="2" t="s">
        <v>4571</v>
      </c>
      <c r="C2631" s="3" t="s">
        <v>2</v>
      </c>
      <c r="D2631" s="9" t="s">
        <v>4572</v>
      </c>
      <c r="E2631" s="11" t="s">
        <v>4573</v>
      </c>
    </row>
    <row r="2632" spans="1:5" ht="15">
      <c r="A2632" s="1" t="s">
        <v>4574</v>
      </c>
      <c r="B2632" s="2" t="s">
        <v>4575</v>
      </c>
      <c r="C2632" s="3" t="s">
        <v>2</v>
      </c>
      <c r="D2632" s="9">
        <v>43959</v>
      </c>
      <c r="E2632" s="11" t="s">
        <v>4576</v>
      </c>
    </row>
    <row r="2633" spans="1:5" ht="15">
      <c r="A2633" s="1" t="s">
        <v>4574</v>
      </c>
      <c r="B2633" s="2" t="s">
        <v>4577</v>
      </c>
      <c r="C2633" s="3" t="s">
        <v>2</v>
      </c>
      <c r="D2633" s="9" t="s">
        <v>4578</v>
      </c>
      <c r="E2633" s="11" t="s">
        <v>4579</v>
      </c>
    </row>
    <row r="2634" spans="1:5" ht="15">
      <c r="A2634" s="1" t="s">
        <v>4580</v>
      </c>
      <c r="B2634" s="2" t="s">
        <v>4581</v>
      </c>
      <c r="C2634" s="3" t="s">
        <v>2</v>
      </c>
      <c r="D2634" s="9" t="s">
        <v>814</v>
      </c>
      <c r="E2634" s="11" t="s">
        <v>4582</v>
      </c>
    </row>
    <row r="2635" spans="1:5" ht="15">
      <c r="A2635" s="1" t="s">
        <v>4580</v>
      </c>
      <c r="B2635" s="2" t="s">
        <v>4583</v>
      </c>
      <c r="C2635" s="3" t="s">
        <v>2</v>
      </c>
      <c r="D2635" s="9" t="s">
        <v>814</v>
      </c>
      <c r="E2635" s="11" t="s">
        <v>4584</v>
      </c>
    </row>
    <row r="2636" spans="1:5" ht="15">
      <c r="A2636" s="1" t="s">
        <v>4580</v>
      </c>
      <c r="B2636" s="2" t="s">
        <v>4585</v>
      </c>
      <c r="C2636" s="3" t="s">
        <v>2</v>
      </c>
      <c r="D2636" s="9">
        <v>44175</v>
      </c>
      <c r="E2636" s="11" t="s">
        <v>4586</v>
      </c>
    </row>
    <row r="2637" spans="1:5" ht="15">
      <c r="A2637" s="1" t="s">
        <v>4580</v>
      </c>
      <c r="B2637" s="2" t="s">
        <v>4587</v>
      </c>
      <c r="C2637" s="3" t="s">
        <v>2</v>
      </c>
      <c r="D2637" s="9">
        <v>44175</v>
      </c>
      <c r="E2637" s="11" t="s">
        <v>4588</v>
      </c>
    </row>
    <row r="2638" spans="1:5" ht="15">
      <c r="A2638" s="1" t="s">
        <v>4589</v>
      </c>
      <c r="B2638" s="2" t="s">
        <v>4590</v>
      </c>
      <c r="C2638" s="3" t="s">
        <v>2</v>
      </c>
      <c r="D2638" s="9">
        <v>43959</v>
      </c>
      <c r="E2638" s="11" t="s">
        <v>4591</v>
      </c>
    </row>
    <row r="2639" spans="1:5" ht="15">
      <c r="A2639" s="1" t="s">
        <v>4592</v>
      </c>
      <c r="B2639" s="2" t="s">
        <v>4593</v>
      </c>
      <c r="C2639" s="3" t="s">
        <v>2</v>
      </c>
      <c r="D2639" s="9">
        <v>43929</v>
      </c>
      <c r="E2639" s="11" t="s">
        <v>4594</v>
      </c>
    </row>
    <row r="2640" spans="1:5" ht="15">
      <c r="A2640" s="1" t="s">
        <v>4592</v>
      </c>
      <c r="B2640" s="2" t="s">
        <v>4595</v>
      </c>
      <c r="C2640" s="3" t="s">
        <v>2</v>
      </c>
      <c r="D2640" s="9">
        <v>43993</v>
      </c>
      <c r="E2640" s="11" t="s">
        <v>4596</v>
      </c>
    </row>
    <row r="2641" spans="1:5" ht="15">
      <c r="A2641" s="1" t="s">
        <v>4592</v>
      </c>
      <c r="B2641" s="2" t="s">
        <v>4597</v>
      </c>
      <c r="C2641" s="3" t="s">
        <v>2</v>
      </c>
      <c r="D2641" s="9">
        <v>43990</v>
      </c>
      <c r="E2641" s="11" t="s">
        <v>4598</v>
      </c>
    </row>
    <row r="2642" spans="1:5" ht="15">
      <c r="A2642" s="1" t="s">
        <v>4599</v>
      </c>
      <c r="B2642" s="2" t="s">
        <v>4600</v>
      </c>
      <c r="C2642" s="3" t="s">
        <v>2</v>
      </c>
      <c r="D2642" s="9">
        <v>44083</v>
      </c>
      <c r="E2642" s="11" t="s">
        <v>4601</v>
      </c>
    </row>
    <row r="2643" spans="1:5" ht="15">
      <c r="A2643" s="1" t="s">
        <v>4602</v>
      </c>
      <c r="B2643" s="2" t="s">
        <v>4603</v>
      </c>
      <c r="C2643" s="3" t="s">
        <v>2</v>
      </c>
      <c r="D2643" s="9">
        <v>44114</v>
      </c>
      <c r="E2643" s="11" t="s">
        <v>4604</v>
      </c>
    </row>
    <row r="2644" spans="1:5" ht="15">
      <c r="A2644" s="1" t="s">
        <v>4605</v>
      </c>
      <c r="B2644" s="2" t="s">
        <v>4606</v>
      </c>
      <c r="C2644" s="3" t="s">
        <v>2</v>
      </c>
      <c r="D2644" s="9">
        <v>44154</v>
      </c>
      <c r="E2644" s="11" t="s">
        <v>4607</v>
      </c>
    </row>
    <row r="2645" spans="1:5" ht="15">
      <c r="A2645" s="1" t="s">
        <v>4605</v>
      </c>
      <c r="B2645" s="2" t="s">
        <v>4608</v>
      </c>
      <c r="C2645" s="3" t="s">
        <v>2</v>
      </c>
      <c r="D2645" s="9">
        <v>44148</v>
      </c>
      <c r="E2645" s="11" t="s">
        <v>4609</v>
      </c>
    </row>
    <row r="2646" spans="1:5" ht="15">
      <c r="A2646" s="1" t="s">
        <v>4605</v>
      </c>
      <c r="B2646" s="2" t="s">
        <v>4610</v>
      </c>
      <c r="C2646" s="3" t="s">
        <v>2</v>
      </c>
      <c r="D2646" s="9">
        <v>44134</v>
      </c>
      <c r="E2646" s="11" t="s">
        <v>4611</v>
      </c>
    </row>
    <row r="2647" spans="1:5" ht="15">
      <c r="A2647" s="1" t="s">
        <v>4605</v>
      </c>
      <c r="B2647" s="2" t="s">
        <v>4612</v>
      </c>
      <c r="C2647" s="3" t="s">
        <v>2</v>
      </c>
      <c r="D2647" s="9">
        <v>44131</v>
      </c>
      <c r="E2647" s="11" t="s">
        <v>4613</v>
      </c>
    </row>
    <row r="2648" spans="1:5" ht="15">
      <c r="A2648" s="1" t="s">
        <v>4614</v>
      </c>
      <c r="B2648" s="2" t="s">
        <v>4615</v>
      </c>
      <c r="C2648" s="3" t="s">
        <v>2</v>
      </c>
      <c r="D2648" s="9">
        <v>44154</v>
      </c>
      <c r="E2648" s="11" t="s">
        <v>4616</v>
      </c>
    </row>
    <row r="2649" spans="1:5" ht="15">
      <c r="A2649" s="1" t="s">
        <v>4592</v>
      </c>
      <c r="B2649" s="2" t="s">
        <v>4617</v>
      </c>
      <c r="C2649" s="3" t="s">
        <v>2</v>
      </c>
      <c r="D2649" s="9">
        <v>44148</v>
      </c>
      <c r="E2649" s="11" t="s">
        <v>4618</v>
      </c>
    </row>
    <row r="2650" spans="1:5" ht="15">
      <c r="A2650" s="1" t="s">
        <v>4619</v>
      </c>
      <c r="B2650" s="2" t="s">
        <v>4620</v>
      </c>
      <c r="C2650" s="3" t="s">
        <v>2</v>
      </c>
      <c r="D2650" s="9">
        <v>44154</v>
      </c>
      <c r="E2650" s="11" t="s">
        <v>4621</v>
      </c>
    </row>
    <row r="2651" spans="1:5" ht="15">
      <c r="A2651" s="1" t="s">
        <v>4602</v>
      </c>
      <c r="B2651" s="2" t="s">
        <v>4622</v>
      </c>
      <c r="C2651" s="3" t="s">
        <v>2</v>
      </c>
      <c r="D2651" s="9">
        <v>44148</v>
      </c>
      <c r="E2651" s="11" t="s">
        <v>4623</v>
      </c>
    </row>
    <row r="2652" spans="1:5" ht="15">
      <c r="A2652" s="1" t="s">
        <v>4605</v>
      </c>
      <c r="B2652" s="2" t="s">
        <v>4624</v>
      </c>
      <c r="C2652" s="3" t="s">
        <v>2</v>
      </c>
      <c r="D2652" s="9">
        <v>44148</v>
      </c>
      <c r="E2652" s="11" t="s">
        <v>4625</v>
      </c>
    </row>
    <row r="2653" spans="1:5" ht="15">
      <c r="A2653" s="1" t="s">
        <v>4626</v>
      </c>
      <c r="B2653" s="2" t="s">
        <v>4627</v>
      </c>
      <c r="C2653" s="3" t="s">
        <v>2</v>
      </c>
      <c r="D2653" s="9">
        <v>44158</v>
      </c>
      <c r="E2653" s="11" t="s">
        <v>4628</v>
      </c>
    </row>
    <row r="2654" spans="1:5" ht="15">
      <c r="A2654" s="1" t="s">
        <v>4599</v>
      </c>
      <c r="B2654" s="2" t="s">
        <v>4629</v>
      </c>
      <c r="C2654" s="3" t="s">
        <v>2</v>
      </c>
      <c r="D2654" s="9">
        <v>44177</v>
      </c>
      <c r="E2654" s="11" t="s">
        <v>4630</v>
      </c>
    </row>
    <row r="2655" spans="1:5" ht="15">
      <c r="A2655" s="1" t="s">
        <v>4619</v>
      </c>
      <c r="B2655" s="2" t="s">
        <v>4631</v>
      </c>
      <c r="C2655" s="3" t="s">
        <v>2</v>
      </c>
      <c r="D2655" s="9">
        <v>44114</v>
      </c>
      <c r="E2655" s="11" t="s">
        <v>4632</v>
      </c>
    </row>
    <row r="2656" spans="1:5" ht="15">
      <c r="A2656" s="1" t="s">
        <v>4614</v>
      </c>
      <c r="B2656" s="2" t="s">
        <v>4633</v>
      </c>
      <c r="C2656" s="3" t="s">
        <v>2</v>
      </c>
      <c r="D2656" s="9">
        <v>44115</v>
      </c>
      <c r="E2656" s="11" t="s">
        <v>4634</v>
      </c>
    </row>
    <row r="2657" spans="1:5" ht="15">
      <c r="A2657" s="1" t="s">
        <v>4626</v>
      </c>
      <c r="B2657" s="2" t="s">
        <v>4635</v>
      </c>
      <c r="C2657" s="3" t="s">
        <v>2</v>
      </c>
      <c r="D2657" s="9">
        <v>44114</v>
      </c>
      <c r="E2657" s="11" t="s">
        <v>4636</v>
      </c>
    </row>
    <row r="2658" spans="1:5" ht="15">
      <c r="A2658" s="1" t="s">
        <v>4592</v>
      </c>
      <c r="B2658" s="2" t="s">
        <v>4637</v>
      </c>
      <c r="C2658" s="3" t="s">
        <v>2</v>
      </c>
      <c r="D2658" s="9">
        <v>44114</v>
      </c>
      <c r="E2658" s="11" t="s">
        <v>4638</v>
      </c>
    </row>
    <row r="2659" spans="1:5" ht="15">
      <c r="A2659" s="1" t="s">
        <v>4639</v>
      </c>
      <c r="B2659" s="2" t="s">
        <v>4640</v>
      </c>
      <c r="C2659" s="3" t="s">
        <v>2</v>
      </c>
      <c r="D2659" s="9" t="s">
        <v>4641</v>
      </c>
      <c r="E2659" s="11" t="s">
        <v>4642</v>
      </c>
    </row>
    <row r="2660" spans="1:5" ht="15">
      <c r="A2660" s="1" t="s">
        <v>4639</v>
      </c>
      <c r="B2660" s="2" t="s">
        <v>4643</v>
      </c>
      <c r="C2660" s="3" t="s">
        <v>2</v>
      </c>
      <c r="D2660" s="9" t="s">
        <v>4644</v>
      </c>
      <c r="E2660" s="11" t="s">
        <v>4645</v>
      </c>
    </row>
    <row r="2661" spans="1:5" ht="15">
      <c r="A2661" s="1" t="s">
        <v>4639</v>
      </c>
      <c r="B2661" s="2" t="s">
        <v>4646</v>
      </c>
      <c r="C2661" s="3" t="s">
        <v>2</v>
      </c>
      <c r="D2661" s="9" t="s">
        <v>4644</v>
      </c>
      <c r="E2661" s="11" t="s">
        <v>4647</v>
      </c>
    </row>
    <row r="2662" spans="1:5" ht="15">
      <c r="A2662" s="1" t="s">
        <v>4639</v>
      </c>
      <c r="B2662" s="2" t="s">
        <v>4648</v>
      </c>
      <c r="C2662" s="3" t="s">
        <v>2</v>
      </c>
      <c r="D2662" s="9" t="s">
        <v>4649</v>
      </c>
      <c r="E2662" s="11" t="s">
        <v>4650</v>
      </c>
    </row>
    <row r="2663" spans="1:5" ht="15">
      <c r="A2663" s="1" t="s">
        <v>4639</v>
      </c>
      <c r="B2663" s="2" t="s">
        <v>4651</v>
      </c>
      <c r="C2663" s="3" t="s">
        <v>2</v>
      </c>
      <c r="D2663" s="9" t="s">
        <v>4641</v>
      </c>
      <c r="E2663" s="11" t="s">
        <v>4652</v>
      </c>
    </row>
    <row r="2664" spans="1:5" ht="15">
      <c r="A2664" s="1" t="s">
        <v>4639</v>
      </c>
      <c r="B2664" s="2" t="s">
        <v>4653</v>
      </c>
      <c r="C2664" s="3" t="s">
        <v>2</v>
      </c>
      <c r="D2664" s="9" t="s">
        <v>4654</v>
      </c>
      <c r="E2664" s="11" t="s">
        <v>4652</v>
      </c>
    </row>
    <row r="2665" spans="1:5" ht="15">
      <c r="A2665" s="1" t="s">
        <v>4639</v>
      </c>
      <c r="B2665" s="2" t="s">
        <v>4655</v>
      </c>
      <c r="C2665" s="3" t="s">
        <v>2</v>
      </c>
      <c r="D2665" s="9" t="s">
        <v>4656</v>
      </c>
      <c r="E2665" s="11" t="s">
        <v>4657</v>
      </c>
    </row>
    <row r="2666" spans="1:5" ht="15">
      <c r="A2666" s="1" t="s">
        <v>4639</v>
      </c>
      <c r="B2666" s="2" t="s">
        <v>4658</v>
      </c>
      <c r="C2666" s="3" t="s">
        <v>2</v>
      </c>
      <c r="D2666" s="9" t="s">
        <v>4659</v>
      </c>
      <c r="E2666" s="11" t="s">
        <v>4660</v>
      </c>
    </row>
    <row r="2667" spans="1:5" ht="15">
      <c r="A2667" s="1" t="s">
        <v>4661</v>
      </c>
      <c r="B2667" s="2" t="s">
        <v>4662</v>
      </c>
      <c r="C2667" s="3" t="s">
        <v>2</v>
      </c>
      <c r="D2667" s="9">
        <v>44146</v>
      </c>
      <c r="E2667" s="11" t="s">
        <v>4663</v>
      </c>
    </row>
    <row r="2668" spans="1:5" ht="15">
      <c r="A2668" s="1" t="s">
        <v>4661</v>
      </c>
      <c r="B2668" s="2" t="s">
        <v>6021</v>
      </c>
      <c r="C2668" s="3" t="s">
        <v>2</v>
      </c>
      <c r="D2668" s="9">
        <v>44103</v>
      </c>
      <c r="E2668" s="11" t="s">
        <v>4664</v>
      </c>
    </row>
    <row r="2669" spans="1:5" ht="15">
      <c r="A2669" s="1" t="s">
        <v>4661</v>
      </c>
      <c r="B2669" s="2" t="s">
        <v>4665</v>
      </c>
      <c r="C2669" s="3" t="s">
        <v>2</v>
      </c>
      <c r="D2669" s="9">
        <v>44101</v>
      </c>
      <c r="E2669" s="11" t="s">
        <v>4666</v>
      </c>
    </row>
    <row r="2670" spans="1:5" ht="15">
      <c r="A2670" s="1" t="s">
        <v>4661</v>
      </c>
      <c r="B2670" s="2" t="s">
        <v>6022</v>
      </c>
      <c r="C2670" s="3" t="s">
        <v>2</v>
      </c>
      <c r="D2670" s="9">
        <v>44104</v>
      </c>
      <c r="E2670" s="11" t="s">
        <v>4667</v>
      </c>
    </row>
    <row r="2671" spans="1:5" ht="15">
      <c r="A2671" s="1" t="s">
        <v>4661</v>
      </c>
      <c r="B2671" s="2" t="s">
        <v>4668</v>
      </c>
      <c r="C2671" s="3" t="s">
        <v>2</v>
      </c>
      <c r="D2671" s="9">
        <v>44103</v>
      </c>
      <c r="E2671" s="11" t="s">
        <v>4669</v>
      </c>
    </row>
    <row r="2672" spans="1:5" ht="15">
      <c r="A2672" s="1" t="s">
        <v>4661</v>
      </c>
      <c r="B2672" s="2" t="s">
        <v>4670</v>
      </c>
      <c r="C2672" s="3" t="s">
        <v>2</v>
      </c>
      <c r="D2672" s="9">
        <v>44137</v>
      </c>
      <c r="E2672" s="11" t="s">
        <v>4671</v>
      </c>
    </row>
    <row r="2673" spans="1:5" ht="15">
      <c r="A2673" s="1" t="s">
        <v>4661</v>
      </c>
      <c r="B2673" s="2" t="s">
        <v>6023</v>
      </c>
      <c r="C2673" s="3" t="s">
        <v>2</v>
      </c>
      <c r="D2673" s="9">
        <v>44103</v>
      </c>
      <c r="E2673" s="11" t="s">
        <v>4672</v>
      </c>
    </row>
    <row r="2674" spans="1:5" ht="15">
      <c r="A2674" s="1" t="s">
        <v>4673</v>
      </c>
      <c r="B2674" s="2" t="s">
        <v>4674</v>
      </c>
      <c r="C2674" s="3" t="s">
        <v>2</v>
      </c>
      <c r="D2674" s="9" t="s">
        <v>4675</v>
      </c>
      <c r="E2674" s="11" t="s">
        <v>4676</v>
      </c>
    </row>
    <row r="2675" spans="1:5" ht="15">
      <c r="A2675" s="1" t="s">
        <v>4673</v>
      </c>
      <c r="B2675" s="2" t="s">
        <v>4677</v>
      </c>
      <c r="C2675" s="3" t="s">
        <v>2</v>
      </c>
      <c r="D2675" s="9" t="s">
        <v>4678</v>
      </c>
      <c r="E2675" s="11" t="s">
        <v>4679</v>
      </c>
    </row>
    <row r="2676" spans="1:5" ht="15">
      <c r="A2676" s="1" t="s">
        <v>4673</v>
      </c>
      <c r="B2676" s="2" t="s">
        <v>4680</v>
      </c>
      <c r="C2676" s="3" t="s">
        <v>2</v>
      </c>
      <c r="D2676" s="9" t="s">
        <v>4681</v>
      </c>
      <c r="E2676" s="11" t="s">
        <v>4682</v>
      </c>
    </row>
    <row r="2677" spans="1:5" ht="15">
      <c r="A2677" s="1" t="s">
        <v>4673</v>
      </c>
      <c r="B2677" s="2" t="s">
        <v>4683</v>
      </c>
      <c r="C2677" s="3" t="s">
        <v>2</v>
      </c>
      <c r="D2677" s="9" t="s">
        <v>4684</v>
      </c>
      <c r="E2677" s="11" t="s">
        <v>4685</v>
      </c>
    </row>
    <row r="2678" spans="1:5" ht="15">
      <c r="A2678" s="1" t="s">
        <v>4673</v>
      </c>
      <c r="B2678" s="2" t="s">
        <v>4686</v>
      </c>
      <c r="C2678" s="3" t="s">
        <v>2</v>
      </c>
      <c r="D2678" s="9" t="s">
        <v>4678</v>
      </c>
      <c r="E2678" s="11" t="s">
        <v>4687</v>
      </c>
    </row>
    <row r="2679" spans="1:5" ht="15">
      <c r="A2679" s="1" t="s">
        <v>4673</v>
      </c>
      <c r="B2679" s="2" t="s">
        <v>4688</v>
      </c>
      <c r="C2679" s="3" t="s">
        <v>2</v>
      </c>
      <c r="D2679" s="9" t="s">
        <v>4689</v>
      </c>
      <c r="E2679" s="11" t="s">
        <v>4690</v>
      </c>
    </row>
    <row r="2680" spans="1:5" ht="15">
      <c r="A2680" s="1" t="s">
        <v>4673</v>
      </c>
      <c r="B2680" s="2" t="s">
        <v>4691</v>
      </c>
      <c r="C2680" s="3" t="s">
        <v>2</v>
      </c>
      <c r="D2680" s="9" t="s">
        <v>4692</v>
      </c>
      <c r="E2680" s="11" t="s">
        <v>4693</v>
      </c>
    </row>
    <row r="2681" spans="1:5" ht="15">
      <c r="A2681" s="1" t="s">
        <v>4673</v>
      </c>
      <c r="B2681" s="2" t="s">
        <v>4694</v>
      </c>
      <c r="C2681" s="3" t="s">
        <v>2</v>
      </c>
      <c r="D2681" s="9" t="s">
        <v>4695</v>
      </c>
      <c r="E2681" s="11" t="s">
        <v>4696</v>
      </c>
    </row>
    <row r="2682" spans="1:5" ht="15">
      <c r="A2682" s="1" t="s">
        <v>4673</v>
      </c>
      <c r="B2682" s="2" t="s">
        <v>4697</v>
      </c>
      <c r="C2682" s="3" t="s">
        <v>2</v>
      </c>
      <c r="D2682" s="9" t="s">
        <v>4698</v>
      </c>
      <c r="E2682" s="11" t="s">
        <v>4699</v>
      </c>
    </row>
    <row r="2683" spans="1:5" ht="15">
      <c r="A2683" s="1" t="s">
        <v>4700</v>
      </c>
      <c r="B2683" s="2" t="s">
        <v>4701</v>
      </c>
      <c r="C2683" s="3" t="s">
        <v>2</v>
      </c>
      <c r="D2683" s="9" t="s">
        <v>4702</v>
      </c>
      <c r="E2683" s="11" t="s">
        <v>4703</v>
      </c>
    </row>
    <row r="2684" spans="1:5" ht="15">
      <c r="A2684" s="1" t="s">
        <v>4700</v>
      </c>
      <c r="B2684" s="2" t="s">
        <v>4704</v>
      </c>
      <c r="C2684" s="3" t="s">
        <v>2</v>
      </c>
      <c r="D2684" s="9" t="s">
        <v>4702</v>
      </c>
      <c r="E2684" s="11" t="s">
        <v>4703</v>
      </c>
    </row>
    <row r="2685" spans="1:5" ht="15">
      <c r="A2685" s="1" t="s">
        <v>4700</v>
      </c>
      <c r="B2685" s="2" t="s">
        <v>4694</v>
      </c>
      <c r="C2685" s="3" t="s">
        <v>2</v>
      </c>
      <c r="D2685" s="9" t="s">
        <v>4705</v>
      </c>
      <c r="E2685" s="11" t="s">
        <v>4706</v>
      </c>
    </row>
    <row r="2686" spans="1:5" ht="15">
      <c r="A2686" s="1" t="s">
        <v>4700</v>
      </c>
      <c r="B2686" s="2" t="s">
        <v>4707</v>
      </c>
      <c r="C2686" s="3" t="s">
        <v>2</v>
      </c>
      <c r="D2686" s="9" t="s">
        <v>4708</v>
      </c>
      <c r="E2686" s="11" t="s">
        <v>4709</v>
      </c>
    </row>
    <row r="2687" spans="1:5" ht="15">
      <c r="A2687" s="1" t="s">
        <v>4700</v>
      </c>
      <c r="B2687" s="2" t="s">
        <v>4710</v>
      </c>
      <c r="C2687" s="3" t="s">
        <v>2</v>
      </c>
      <c r="D2687" s="9" t="s">
        <v>4578</v>
      </c>
      <c r="E2687" s="11" t="s">
        <v>4711</v>
      </c>
    </row>
    <row r="2688" spans="1:5" ht="15">
      <c r="A2688" s="1" t="s">
        <v>4700</v>
      </c>
      <c r="B2688" s="2" t="s">
        <v>4712</v>
      </c>
      <c r="C2688" s="3" t="s">
        <v>2</v>
      </c>
      <c r="D2688" s="9">
        <v>44067</v>
      </c>
      <c r="E2688" s="11" t="s">
        <v>4713</v>
      </c>
    </row>
    <row r="2689" spans="1:5" ht="15">
      <c r="A2689" s="1" t="s">
        <v>4700</v>
      </c>
      <c r="B2689" s="2" t="s">
        <v>4701</v>
      </c>
      <c r="C2689" s="3" t="s">
        <v>2</v>
      </c>
      <c r="D2689" s="9" t="s">
        <v>4714</v>
      </c>
      <c r="E2689" s="11" t="s">
        <v>4715</v>
      </c>
    </row>
    <row r="2690" spans="1:5" ht="15">
      <c r="A2690" s="1" t="s">
        <v>4700</v>
      </c>
      <c r="B2690" s="2" t="s">
        <v>4704</v>
      </c>
      <c r="C2690" s="3" t="s">
        <v>2</v>
      </c>
      <c r="D2690" s="9" t="s">
        <v>4714</v>
      </c>
      <c r="E2690" s="11" t="s">
        <v>4715</v>
      </c>
    </row>
    <row r="2691" spans="1:5" ht="15">
      <c r="A2691" s="1" t="s">
        <v>4716</v>
      </c>
      <c r="B2691" s="2" t="s">
        <v>4717</v>
      </c>
      <c r="C2691" s="3" t="s">
        <v>2</v>
      </c>
      <c r="D2691" s="9">
        <v>44145</v>
      </c>
      <c r="E2691" s="11" t="s">
        <v>4718</v>
      </c>
    </row>
    <row r="2692" spans="1:5" ht="15">
      <c r="A2692" s="1" t="s">
        <v>4716</v>
      </c>
      <c r="B2692" s="2" t="s">
        <v>4719</v>
      </c>
      <c r="C2692" s="3" t="s">
        <v>2</v>
      </c>
      <c r="D2692" s="9">
        <v>44110</v>
      </c>
      <c r="E2692" s="11" t="s">
        <v>4720</v>
      </c>
    </row>
    <row r="2693" spans="1:5" ht="15">
      <c r="A2693" s="1" t="s">
        <v>4716</v>
      </c>
      <c r="B2693" s="2" t="s">
        <v>5904</v>
      </c>
      <c r="C2693" s="3" t="s">
        <v>2</v>
      </c>
      <c r="D2693" s="9">
        <v>44172</v>
      </c>
      <c r="E2693" s="11" t="s">
        <v>4721</v>
      </c>
    </row>
    <row r="2694" spans="1:5" ht="15">
      <c r="A2694" s="1" t="s">
        <v>4722</v>
      </c>
      <c r="B2694" s="2" t="s">
        <v>4723</v>
      </c>
      <c r="C2694" s="3" t="s">
        <v>2</v>
      </c>
      <c r="D2694" s="9" t="s">
        <v>4724</v>
      </c>
      <c r="E2694" s="11" t="s">
        <v>4725</v>
      </c>
    </row>
    <row r="2695" spans="1:5" ht="15">
      <c r="A2695" s="1" t="s">
        <v>4722</v>
      </c>
      <c r="B2695" s="2" t="s">
        <v>4726</v>
      </c>
      <c r="C2695" s="3" t="s">
        <v>2</v>
      </c>
      <c r="D2695" s="9" t="s">
        <v>4727</v>
      </c>
      <c r="E2695" s="11" t="s">
        <v>4728</v>
      </c>
    </row>
    <row r="2696" spans="1:5" ht="15">
      <c r="A2696" s="1" t="s">
        <v>4722</v>
      </c>
      <c r="B2696" s="2" t="s">
        <v>4729</v>
      </c>
      <c r="C2696" s="3" t="s">
        <v>2</v>
      </c>
      <c r="D2696" s="9" t="s">
        <v>4730</v>
      </c>
      <c r="E2696" s="11" t="s">
        <v>4731</v>
      </c>
    </row>
    <row r="2697" spans="1:5" ht="15">
      <c r="A2697" s="1" t="s">
        <v>4722</v>
      </c>
      <c r="B2697" s="2" t="s">
        <v>4732</v>
      </c>
      <c r="C2697" s="3" t="s">
        <v>2</v>
      </c>
      <c r="D2697" s="9" t="s">
        <v>4733</v>
      </c>
      <c r="E2697" s="11" t="s">
        <v>4734</v>
      </c>
    </row>
    <row r="2698" spans="1:5" ht="15">
      <c r="A2698" s="1" t="s">
        <v>4722</v>
      </c>
      <c r="B2698" s="2" t="s">
        <v>4735</v>
      </c>
      <c r="C2698" s="3" t="s">
        <v>2</v>
      </c>
      <c r="D2698" s="9" t="s">
        <v>4736</v>
      </c>
      <c r="E2698" s="11" t="s">
        <v>4737</v>
      </c>
    </row>
    <row r="2699" spans="1:5" ht="15">
      <c r="A2699" s="1" t="s">
        <v>4722</v>
      </c>
      <c r="B2699" s="2" t="s">
        <v>4738</v>
      </c>
      <c r="C2699" s="3" t="s">
        <v>2</v>
      </c>
      <c r="D2699" s="9" t="s">
        <v>4692</v>
      </c>
      <c r="E2699" s="11" t="s">
        <v>4739</v>
      </c>
    </row>
    <row r="2700" spans="1:5" ht="15">
      <c r="A2700" s="1" t="s">
        <v>4722</v>
      </c>
      <c r="B2700" s="2" t="s">
        <v>4740</v>
      </c>
      <c r="C2700" s="3" t="s">
        <v>2</v>
      </c>
      <c r="D2700" s="9" t="s">
        <v>4741</v>
      </c>
      <c r="E2700" s="11" t="s">
        <v>4742</v>
      </c>
    </row>
    <row r="2701" spans="1:5" ht="15">
      <c r="A2701" s="1" t="s">
        <v>4722</v>
      </c>
      <c r="B2701" s="2" t="s">
        <v>4743</v>
      </c>
      <c r="C2701" s="3" t="s">
        <v>2</v>
      </c>
      <c r="D2701" s="9" t="s">
        <v>4744</v>
      </c>
      <c r="E2701" s="11" t="s">
        <v>4745</v>
      </c>
    </row>
    <row r="2702" spans="1:5" ht="15">
      <c r="A2702" s="1" t="s">
        <v>4722</v>
      </c>
      <c r="B2702" s="2" t="s">
        <v>4746</v>
      </c>
      <c r="C2702" s="3" t="s">
        <v>2</v>
      </c>
      <c r="D2702" s="9" t="s">
        <v>4747</v>
      </c>
      <c r="E2702" s="11" t="s">
        <v>4748</v>
      </c>
    </row>
    <row r="2703" spans="1:5" ht="15">
      <c r="A2703" s="1" t="s">
        <v>4722</v>
      </c>
      <c r="B2703" s="2" t="s">
        <v>4749</v>
      </c>
      <c r="C2703" s="3" t="s">
        <v>2</v>
      </c>
      <c r="D2703" s="9" t="s">
        <v>4750</v>
      </c>
      <c r="E2703" s="11" t="s">
        <v>4751</v>
      </c>
    </row>
    <row r="2704" spans="1:5" ht="15">
      <c r="A2704" s="1" t="s">
        <v>4722</v>
      </c>
      <c r="B2704" s="2" t="s">
        <v>4752</v>
      </c>
      <c r="C2704" s="3" t="s">
        <v>2</v>
      </c>
      <c r="D2704" s="9" t="s">
        <v>4753</v>
      </c>
      <c r="E2704" s="11" t="s">
        <v>4754</v>
      </c>
    </row>
    <row r="2705" spans="1:5" ht="15">
      <c r="A2705" s="1" t="s">
        <v>4722</v>
      </c>
      <c r="B2705" s="2" t="s">
        <v>4755</v>
      </c>
      <c r="C2705" s="3" t="s">
        <v>2</v>
      </c>
      <c r="D2705" s="9" t="s">
        <v>4756</v>
      </c>
      <c r="E2705" s="11" t="s">
        <v>4757</v>
      </c>
    </row>
    <row r="2706" spans="1:5" ht="15">
      <c r="A2706" s="1" t="s">
        <v>4722</v>
      </c>
      <c r="B2706" s="2" t="s">
        <v>4758</v>
      </c>
      <c r="C2706" s="3" t="s">
        <v>2</v>
      </c>
      <c r="D2706" s="9" t="s">
        <v>4759</v>
      </c>
      <c r="E2706" s="11" t="s">
        <v>4760</v>
      </c>
    </row>
    <row r="2707" spans="1:5" ht="15">
      <c r="A2707" s="1" t="s">
        <v>4722</v>
      </c>
      <c r="B2707" s="2" t="s">
        <v>4761</v>
      </c>
      <c r="C2707" s="3" t="s">
        <v>2</v>
      </c>
      <c r="D2707" s="9" t="s">
        <v>4762</v>
      </c>
      <c r="E2707" s="11" t="s">
        <v>4763</v>
      </c>
    </row>
    <row r="2708" spans="1:5" ht="15">
      <c r="A2708" s="1" t="s">
        <v>4722</v>
      </c>
      <c r="B2708" s="2" t="s">
        <v>4764</v>
      </c>
      <c r="C2708" s="3" t="s">
        <v>2</v>
      </c>
      <c r="D2708" s="9" t="s">
        <v>4765</v>
      </c>
      <c r="E2708" s="11" t="s">
        <v>4766</v>
      </c>
    </row>
    <row r="2709" spans="1:5" ht="15">
      <c r="A2709" s="1" t="s">
        <v>4767</v>
      </c>
      <c r="B2709" s="2" t="s">
        <v>4768</v>
      </c>
      <c r="C2709" s="3" t="s">
        <v>2</v>
      </c>
      <c r="D2709" s="9" t="s">
        <v>4769</v>
      </c>
      <c r="E2709" s="11" t="s">
        <v>4770</v>
      </c>
    </row>
    <row r="2710" spans="1:5" ht="15">
      <c r="A2710" s="1" t="s">
        <v>4767</v>
      </c>
      <c r="B2710" s="2" t="s">
        <v>4771</v>
      </c>
      <c r="C2710" s="3" t="s">
        <v>2</v>
      </c>
      <c r="D2710" s="9" t="s">
        <v>4772</v>
      </c>
      <c r="E2710" s="11" t="s">
        <v>4773</v>
      </c>
    </row>
    <row r="2711" spans="1:5" ht="15">
      <c r="A2711" s="1" t="s">
        <v>4767</v>
      </c>
      <c r="B2711" s="2" t="s">
        <v>4774</v>
      </c>
      <c r="C2711" s="3" t="s">
        <v>2</v>
      </c>
      <c r="D2711" s="9" t="s">
        <v>4775</v>
      </c>
      <c r="E2711" s="11" t="s">
        <v>4776</v>
      </c>
    </row>
    <row r="2712" spans="1:5" ht="15">
      <c r="A2712" s="1" t="s">
        <v>4767</v>
      </c>
      <c r="B2712" s="2" t="s">
        <v>4777</v>
      </c>
      <c r="C2712" s="3" t="s">
        <v>2</v>
      </c>
      <c r="D2712" s="9" t="s">
        <v>4775</v>
      </c>
      <c r="E2712" s="11" t="s">
        <v>4778</v>
      </c>
    </row>
    <row r="2713" spans="1:5" ht="15">
      <c r="A2713" s="1" t="s">
        <v>4767</v>
      </c>
      <c r="B2713" s="2" t="s">
        <v>4779</v>
      </c>
      <c r="C2713" s="3" t="s">
        <v>2</v>
      </c>
      <c r="D2713" s="9" t="s">
        <v>4775</v>
      </c>
      <c r="E2713" s="11" t="s">
        <v>4780</v>
      </c>
    </row>
    <row r="2714" spans="1:5" ht="15">
      <c r="A2714" s="1" t="s">
        <v>4767</v>
      </c>
      <c r="B2714" s="2" t="s">
        <v>4781</v>
      </c>
      <c r="C2714" s="3" t="s">
        <v>2</v>
      </c>
      <c r="D2714" s="9" t="s">
        <v>4782</v>
      </c>
      <c r="E2714" s="11" t="s">
        <v>4780</v>
      </c>
    </row>
    <row r="2715" spans="1:5" ht="15">
      <c r="A2715" s="1" t="s">
        <v>4767</v>
      </c>
      <c r="B2715" s="2" t="s">
        <v>4783</v>
      </c>
      <c r="C2715" s="3" t="s">
        <v>2</v>
      </c>
      <c r="D2715" s="9" t="s">
        <v>4784</v>
      </c>
      <c r="E2715" s="11" t="s">
        <v>4780</v>
      </c>
    </row>
    <row r="2716" spans="1:5" ht="15">
      <c r="A2716" s="1" t="s">
        <v>4767</v>
      </c>
      <c r="B2716" s="2" t="s">
        <v>4785</v>
      </c>
      <c r="C2716" s="3" t="s">
        <v>2</v>
      </c>
      <c r="D2716" s="9" t="s">
        <v>4786</v>
      </c>
      <c r="E2716" s="11" t="s">
        <v>4787</v>
      </c>
    </row>
    <row r="2717" spans="1:5" ht="15">
      <c r="A2717" s="1" t="s">
        <v>4767</v>
      </c>
      <c r="B2717" s="2" t="s">
        <v>4788</v>
      </c>
      <c r="C2717" s="3" t="s">
        <v>2</v>
      </c>
      <c r="D2717" s="9" t="s">
        <v>4762</v>
      </c>
      <c r="E2717" s="11" t="s">
        <v>4789</v>
      </c>
    </row>
    <row r="2718" spans="1:5" ht="15">
      <c r="A2718" s="1" t="s">
        <v>4767</v>
      </c>
      <c r="B2718" s="2" t="s">
        <v>4790</v>
      </c>
      <c r="C2718" s="3" t="s">
        <v>2</v>
      </c>
      <c r="D2718" s="9" t="s">
        <v>4791</v>
      </c>
      <c r="E2718" s="11" t="s">
        <v>4792</v>
      </c>
    </row>
    <row r="2719" spans="1:5" ht="15">
      <c r="A2719" s="1" t="s">
        <v>4767</v>
      </c>
      <c r="B2719" s="2" t="s">
        <v>4793</v>
      </c>
      <c r="C2719" s="3" t="s">
        <v>2</v>
      </c>
      <c r="D2719" s="9" t="s">
        <v>4794</v>
      </c>
      <c r="E2719" s="11" t="s">
        <v>4795</v>
      </c>
    </row>
    <row r="2720" spans="1:5" ht="15">
      <c r="A2720" s="1" t="s">
        <v>4767</v>
      </c>
      <c r="B2720" s="2" t="s">
        <v>4796</v>
      </c>
      <c r="C2720" s="3" t="s">
        <v>2</v>
      </c>
      <c r="D2720" s="9" t="s">
        <v>4794</v>
      </c>
      <c r="E2720" s="11" t="s">
        <v>4797</v>
      </c>
    </row>
    <row r="2721" spans="1:5" ht="15">
      <c r="A2721" s="1" t="s">
        <v>4767</v>
      </c>
      <c r="B2721" s="2" t="s">
        <v>4798</v>
      </c>
      <c r="C2721" s="3" t="s">
        <v>2</v>
      </c>
      <c r="D2721" s="9" t="s">
        <v>4799</v>
      </c>
      <c r="E2721" s="11" t="s">
        <v>4800</v>
      </c>
    </row>
    <row r="2722" spans="1:5" ht="15">
      <c r="A2722" s="1" t="s">
        <v>4767</v>
      </c>
      <c r="B2722" s="2" t="s">
        <v>4798</v>
      </c>
      <c r="C2722" s="3" t="s">
        <v>2</v>
      </c>
      <c r="D2722" s="9" t="s">
        <v>4641</v>
      </c>
      <c r="E2722" s="11" t="s">
        <v>4800</v>
      </c>
    </row>
    <row r="2723" spans="1:5" ht="15">
      <c r="A2723" s="1" t="s">
        <v>4767</v>
      </c>
      <c r="B2723" s="2" t="s">
        <v>4801</v>
      </c>
      <c r="C2723" s="3" t="s">
        <v>2</v>
      </c>
      <c r="D2723" s="9" t="s">
        <v>4802</v>
      </c>
      <c r="E2723" s="11" t="s">
        <v>4803</v>
      </c>
    </row>
    <row r="2724" spans="1:5" ht="15">
      <c r="A2724" s="1" t="s">
        <v>4767</v>
      </c>
      <c r="B2724" s="2" t="s">
        <v>4798</v>
      </c>
      <c r="C2724" s="3" t="s">
        <v>2</v>
      </c>
      <c r="D2724" s="9" t="s">
        <v>4782</v>
      </c>
      <c r="E2724" s="11" t="s">
        <v>4804</v>
      </c>
    </row>
    <row r="2725" spans="1:5" ht="15">
      <c r="A2725" s="1" t="s">
        <v>4767</v>
      </c>
      <c r="B2725" s="2" t="s">
        <v>4805</v>
      </c>
      <c r="C2725" s="3" t="s">
        <v>2</v>
      </c>
      <c r="D2725" s="9" t="s">
        <v>4806</v>
      </c>
      <c r="E2725" s="11" t="s">
        <v>4807</v>
      </c>
    </row>
    <row r="2726" spans="1:5" ht="15">
      <c r="A2726" s="1" t="s">
        <v>4767</v>
      </c>
      <c r="B2726" s="2" t="s">
        <v>4808</v>
      </c>
      <c r="C2726" s="3" t="s">
        <v>2</v>
      </c>
      <c r="D2726" s="9" t="s">
        <v>814</v>
      </c>
      <c r="E2726" s="11" t="s">
        <v>4809</v>
      </c>
    </row>
    <row r="2727" spans="1:5" ht="15">
      <c r="A2727" s="1" t="s">
        <v>4767</v>
      </c>
      <c r="B2727" s="2" t="s">
        <v>4796</v>
      </c>
      <c r="C2727" s="3" t="s">
        <v>2</v>
      </c>
      <c r="D2727" s="9" t="s">
        <v>4810</v>
      </c>
      <c r="E2727" s="11" t="s">
        <v>4811</v>
      </c>
    </row>
    <row r="2728" spans="1:5" ht="15">
      <c r="A2728" s="1" t="s">
        <v>4767</v>
      </c>
      <c r="B2728" s="2" t="s">
        <v>4812</v>
      </c>
      <c r="C2728" s="3" t="s">
        <v>2</v>
      </c>
      <c r="D2728" s="9" t="s">
        <v>4769</v>
      </c>
      <c r="E2728" s="11" t="s">
        <v>4813</v>
      </c>
    </row>
    <row r="2729" spans="1:5" ht="15">
      <c r="A2729" s="1" t="s">
        <v>4767</v>
      </c>
      <c r="B2729" s="2" t="s">
        <v>4814</v>
      </c>
      <c r="C2729" s="3" t="s">
        <v>2</v>
      </c>
      <c r="D2729" s="9" t="s">
        <v>4815</v>
      </c>
      <c r="E2729" s="11" t="s">
        <v>4816</v>
      </c>
    </row>
    <row r="2730" spans="1:5" ht="15">
      <c r="A2730" s="1" t="s">
        <v>4767</v>
      </c>
      <c r="B2730" s="2" t="s">
        <v>4817</v>
      </c>
      <c r="C2730" s="3" t="s">
        <v>2</v>
      </c>
      <c r="D2730" s="9" t="s">
        <v>4756</v>
      </c>
      <c r="E2730" s="11" t="s">
        <v>4818</v>
      </c>
    </row>
    <row r="2731" spans="1:5" ht="15">
      <c r="A2731" s="1" t="s">
        <v>4767</v>
      </c>
      <c r="B2731" s="2" t="s">
        <v>4819</v>
      </c>
      <c r="C2731" s="3" t="s">
        <v>2</v>
      </c>
      <c r="D2731" s="9" t="s">
        <v>4641</v>
      </c>
      <c r="E2731" s="11" t="s">
        <v>4818</v>
      </c>
    </row>
    <row r="2732" spans="1:5" ht="15">
      <c r="A2732" s="1" t="s">
        <v>4767</v>
      </c>
      <c r="B2732" s="2" t="s">
        <v>4820</v>
      </c>
      <c r="C2732" s="3" t="s">
        <v>2</v>
      </c>
      <c r="D2732" s="9" t="s">
        <v>4802</v>
      </c>
      <c r="E2732" s="11" t="s">
        <v>4821</v>
      </c>
    </row>
    <row r="2733" spans="1:5" ht="15">
      <c r="A2733" s="1" t="s">
        <v>4767</v>
      </c>
      <c r="B2733" s="2" t="s">
        <v>4822</v>
      </c>
      <c r="C2733" s="3" t="s">
        <v>2</v>
      </c>
      <c r="D2733" s="9" t="s">
        <v>4782</v>
      </c>
      <c r="E2733" s="11" t="s">
        <v>4823</v>
      </c>
    </row>
    <row r="2734" spans="1:5" ht="15">
      <c r="A2734" s="1" t="s">
        <v>4767</v>
      </c>
      <c r="B2734" s="2" t="s">
        <v>4824</v>
      </c>
      <c r="C2734" s="3" t="s">
        <v>2</v>
      </c>
      <c r="D2734" s="9" t="s">
        <v>4659</v>
      </c>
      <c r="E2734" s="11" t="s">
        <v>4825</v>
      </c>
    </row>
    <row r="2735" spans="1:5" ht="15">
      <c r="A2735" s="1" t="s">
        <v>4767</v>
      </c>
      <c r="B2735" s="2" t="s">
        <v>4826</v>
      </c>
      <c r="C2735" s="3" t="s">
        <v>2</v>
      </c>
      <c r="D2735" s="9" t="s">
        <v>4705</v>
      </c>
      <c r="E2735" s="11" t="s">
        <v>4827</v>
      </c>
    </row>
    <row r="2736" spans="1:5" ht="15">
      <c r="A2736" s="1" t="s">
        <v>4828</v>
      </c>
      <c r="B2736" s="2" t="s">
        <v>4829</v>
      </c>
      <c r="C2736" s="3" t="s">
        <v>2</v>
      </c>
      <c r="D2736" s="9">
        <v>44077</v>
      </c>
      <c r="E2736" s="11" t="s">
        <v>4830</v>
      </c>
    </row>
    <row r="2737" spans="1:5" ht="15">
      <c r="A2737" s="1" t="s">
        <v>4828</v>
      </c>
      <c r="B2737" s="2" t="s">
        <v>4829</v>
      </c>
      <c r="C2737" s="3" t="s">
        <v>2</v>
      </c>
      <c r="D2737" s="9">
        <v>44077</v>
      </c>
      <c r="E2737" s="11" t="s">
        <v>4831</v>
      </c>
    </row>
    <row r="2738" spans="1:5" ht="15">
      <c r="A2738" s="1" t="s">
        <v>4828</v>
      </c>
      <c r="B2738" s="2" t="s">
        <v>4829</v>
      </c>
      <c r="C2738" s="3" t="s">
        <v>2</v>
      </c>
      <c r="D2738" s="9">
        <v>44077</v>
      </c>
      <c r="E2738" s="11" t="s">
        <v>4832</v>
      </c>
    </row>
    <row r="2739" spans="1:5" ht="15">
      <c r="A2739" s="1" t="s">
        <v>4828</v>
      </c>
      <c r="B2739" s="2" t="s">
        <v>4829</v>
      </c>
      <c r="C2739" s="3" t="s">
        <v>2</v>
      </c>
      <c r="D2739" s="9">
        <v>44077</v>
      </c>
      <c r="E2739" s="11" t="s">
        <v>4833</v>
      </c>
    </row>
    <row r="2740" spans="1:5" ht="15">
      <c r="A2740" s="1" t="s">
        <v>4828</v>
      </c>
      <c r="B2740" s="2" t="s">
        <v>4829</v>
      </c>
      <c r="C2740" s="3" t="s">
        <v>2</v>
      </c>
      <c r="D2740" s="9">
        <v>44077</v>
      </c>
      <c r="E2740" s="11" t="s">
        <v>4834</v>
      </c>
    </row>
    <row r="2741" spans="1:5" ht="15">
      <c r="A2741" s="1" t="s">
        <v>4835</v>
      </c>
      <c r="B2741" s="2" t="s">
        <v>4836</v>
      </c>
      <c r="C2741" s="3" t="s">
        <v>2</v>
      </c>
      <c r="D2741" s="9">
        <v>44060</v>
      </c>
      <c r="E2741" s="11" t="s">
        <v>4837</v>
      </c>
    </row>
    <row r="2742" spans="1:5" ht="15">
      <c r="A2742" s="1" t="s">
        <v>4838</v>
      </c>
      <c r="B2742" s="2" t="s">
        <v>4839</v>
      </c>
      <c r="C2742" s="3" t="s">
        <v>2</v>
      </c>
      <c r="D2742" s="9" t="s">
        <v>4733</v>
      </c>
      <c r="E2742" s="11" t="s">
        <v>4840</v>
      </c>
    </row>
    <row r="2743" spans="1:5" ht="15">
      <c r="A2743" s="1" t="s">
        <v>4841</v>
      </c>
      <c r="B2743" s="2" t="s">
        <v>4842</v>
      </c>
      <c r="C2743" s="3" t="s">
        <v>2</v>
      </c>
      <c r="D2743" s="9">
        <v>43870</v>
      </c>
      <c r="E2743" s="11" t="s">
        <v>4843</v>
      </c>
    </row>
    <row r="2744" spans="1:5" ht="15">
      <c r="A2744" s="1" t="s">
        <v>4841</v>
      </c>
      <c r="B2744" s="2" t="s">
        <v>4842</v>
      </c>
      <c r="C2744" s="3" t="s">
        <v>2</v>
      </c>
      <c r="D2744" s="9">
        <v>44074</v>
      </c>
      <c r="E2744" s="11" t="s">
        <v>4844</v>
      </c>
    </row>
    <row r="2745" spans="1:5" ht="15">
      <c r="A2745" s="1" t="s">
        <v>4841</v>
      </c>
      <c r="B2745" s="2" t="s">
        <v>4842</v>
      </c>
      <c r="C2745" s="3" t="s">
        <v>2</v>
      </c>
      <c r="D2745" s="9">
        <v>44074</v>
      </c>
      <c r="E2745" s="11" t="s">
        <v>4845</v>
      </c>
    </row>
    <row r="2746" spans="1:5" ht="15">
      <c r="A2746" s="1" t="s">
        <v>4841</v>
      </c>
      <c r="B2746" s="2" t="s">
        <v>4842</v>
      </c>
      <c r="C2746" s="3" t="s">
        <v>2</v>
      </c>
      <c r="D2746" s="9">
        <v>44127</v>
      </c>
      <c r="E2746" s="11" t="s">
        <v>4846</v>
      </c>
    </row>
    <row r="2747" spans="1:5" ht="15">
      <c r="A2747" s="1" t="s">
        <v>4847</v>
      </c>
      <c r="B2747" s="2" t="s">
        <v>4848</v>
      </c>
      <c r="C2747" s="3" t="s">
        <v>2</v>
      </c>
      <c r="D2747" s="9">
        <v>44086</v>
      </c>
      <c r="E2747" s="11" t="s">
        <v>4849</v>
      </c>
    </row>
    <row r="2748" spans="1:5" ht="15">
      <c r="A2748" s="1" t="s">
        <v>4850</v>
      </c>
      <c r="B2748" s="2" t="s">
        <v>4829</v>
      </c>
      <c r="C2748" s="3" t="s">
        <v>2</v>
      </c>
      <c r="D2748" s="9">
        <v>44090</v>
      </c>
      <c r="E2748" s="11" t="s">
        <v>4851</v>
      </c>
    </row>
    <row r="2749" spans="1:5" ht="15">
      <c r="A2749" s="1" t="s">
        <v>4850</v>
      </c>
      <c r="B2749" s="2" t="s">
        <v>4829</v>
      </c>
      <c r="C2749" s="3" t="s">
        <v>2</v>
      </c>
      <c r="D2749" s="9">
        <v>44090</v>
      </c>
      <c r="E2749" s="11" t="s">
        <v>4852</v>
      </c>
    </row>
    <row r="2750" spans="1:5" ht="15">
      <c r="A2750" s="1" t="s">
        <v>4853</v>
      </c>
      <c r="B2750" s="2" t="s">
        <v>4854</v>
      </c>
      <c r="C2750" s="3" t="s">
        <v>2</v>
      </c>
      <c r="D2750" s="9">
        <v>44053</v>
      </c>
      <c r="E2750" s="11" t="s">
        <v>4855</v>
      </c>
    </row>
    <row r="2751" spans="1:5" ht="15">
      <c r="A2751" s="1" t="s">
        <v>4853</v>
      </c>
      <c r="B2751" s="2" t="s">
        <v>4854</v>
      </c>
      <c r="C2751" s="3" t="s">
        <v>2</v>
      </c>
      <c r="D2751" s="9">
        <v>44053</v>
      </c>
      <c r="E2751" s="11" t="s">
        <v>4856</v>
      </c>
    </row>
    <row r="2752" spans="1:5" ht="15">
      <c r="A2752" s="1" t="s">
        <v>4853</v>
      </c>
      <c r="B2752" s="2" t="s">
        <v>4854</v>
      </c>
      <c r="C2752" s="3" t="s">
        <v>2</v>
      </c>
      <c r="D2752" s="9">
        <v>44053</v>
      </c>
      <c r="E2752" s="11" t="s">
        <v>4857</v>
      </c>
    </row>
    <row r="2753" spans="1:5" ht="15">
      <c r="A2753" s="1" t="s">
        <v>4853</v>
      </c>
      <c r="B2753" s="2" t="s">
        <v>4854</v>
      </c>
      <c r="C2753" s="3" t="s">
        <v>2</v>
      </c>
      <c r="D2753" s="9">
        <v>44053</v>
      </c>
      <c r="E2753" s="11" t="s">
        <v>4858</v>
      </c>
    </row>
    <row r="2754" spans="1:5" ht="15">
      <c r="A2754" s="1" t="s">
        <v>4853</v>
      </c>
      <c r="B2754" s="2" t="s">
        <v>4854</v>
      </c>
      <c r="C2754" s="3" t="s">
        <v>2</v>
      </c>
      <c r="D2754" s="9">
        <v>44053</v>
      </c>
      <c r="E2754" s="11" t="s">
        <v>4859</v>
      </c>
    </row>
    <row r="2755" spans="1:5" ht="15">
      <c r="A2755" s="1" t="s">
        <v>4860</v>
      </c>
      <c r="B2755" s="2" t="s">
        <v>4861</v>
      </c>
      <c r="C2755" s="3" t="s">
        <v>2</v>
      </c>
      <c r="D2755" s="9">
        <v>44062</v>
      </c>
      <c r="E2755" s="11" t="s">
        <v>4862</v>
      </c>
    </row>
    <row r="2756" spans="1:5" ht="15">
      <c r="A2756" s="1" t="s">
        <v>4860</v>
      </c>
      <c r="B2756" s="2" t="s">
        <v>4861</v>
      </c>
      <c r="C2756" s="3" t="s">
        <v>2</v>
      </c>
      <c r="D2756" s="9">
        <v>44063</v>
      </c>
      <c r="E2756" s="11" t="s">
        <v>4863</v>
      </c>
    </row>
    <row r="2757" spans="1:5" ht="15">
      <c r="A2757" s="1" t="s">
        <v>4860</v>
      </c>
      <c r="B2757" s="2" t="s">
        <v>4861</v>
      </c>
      <c r="C2757" s="3" t="s">
        <v>2</v>
      </c>
      <c r="D2757" s="9">
        <v>44063</v>
      </c>
      <c r="E2757" s="11" t="s">
        <v>4864</v>
      </c>
    </row>
    <row r="2758" spans="1:5" ht="15">
      <c r="A2758" s="1" t="s">
        <v>4865</v>
      </c>
      <c r="B2758" s="2" t="s">
        <v>4866</v>
      </c>
      <c r="C2758" s="3" t="s">
        <v>2</v>
      </c>
      <c r="D2758" s="9">
        <v>44036</v>
      </c>
      <c r="E2758" s="11" t="s">
        <v>4867</v>
      </c>
    </row>
    <row r="2759" spans="1:5" ht="15">
      <c r="A2759" s="1" t="s">
        <v>4865</v>
      </c>
      <c r="B2759" s="2" t="s">
        <v>4868</v>
      </c>
      <c r="C2759" s="3" t="s">
        <v>2</v>
      </c>
      <c r="D2759" s="9">
        <v>44091</v>
      </c>
      <c r="E2759" s="11" t="s">
        <v>4869</v>
      </c>
    </row>
    <row r="2760" spans="1:5" ht="15">
      <c r="A2760" s="1" t="s">
        <v>4870</v>
      </c>
      <c r="B2760" s="2" t="s">
        <v>4871</v>
      </c>
      <c r="C2760" s="3" t="s">
        <v>2</v>
      </c>
      <c r="D2760" s="9">
        <v>44151</v>
      </c>
      <c r="E2760" s="11" t="s">
        <v>4872</v>
      </c>
    </row>
    <row r="2761" spans="1:5" ht="15">
      <c r="A2761" s="1" t="s">
        <v>4870</v>
      </c>
      <c r="B2761" s="2" t="s">
        <v>4871</v>
      </c>
      <c r="C2761" s="3" t="s">
        <v>2</v>
      </c>
      <c r="D2761" s="9">
        <v>44157</v>
      </c>
      <c r="E2761" s="11" t="s">
        <v>4873</v>
      </c>
    </row>
    <row r="2762" spans="1:5" ht="15">
      <c r="A2762" s="1" t="s">
        <v>4870</v>
      </c>
      <c r="B2762" s="2" t="s">
        <v>4871</v>
      </c>
      <c r="C2762" s="3" t="s">
        <v>2</v>
      </c>
      <c r="D2762" s="9">
        <v>44146</v>
      </c>
      <c r="E2762" s="11" t="s">
        <v>4874</v>
      </c>
    </row>
    <row r="2763" spans="1:5" ht="15">
      <c r="A2763" s="1" t="s">
        <v>4870</v>
      </c>
      <c r="B2763" s="2" t="s">
        <v>4871</v>
      </c>
      <c r="C2763" s="3" t="s">
        <v>2</v>
      </c>
      <c r="D2763" s="9">
        <v>44157</v>
      </c>
      <c r="E2763" s="11" t="s">
        <v>4875</v>
      </c>
    </row>
    <row r="2764" spans="1:5" ht="15">
      <c r="A2764" s="1" t="s">
        <v>4876</v>
      </c>
      <c r="B2764" s="2" t="s">
        <v>4877</v>
      </c>
      <c r="C2764" s="3" t="s">
        <v>2</v>
      </c>
      <c r="D2764" s="9">
        <v>44056</v>
      </c>
      <c r="E2764" s="11" t="s">
        <v>4878</v>
      </c>
    </row>
    <row r="2765" spans="1:5" ht="15">
      <c r="A2765" s="1" t="s">
        <v>4876</v>
      </c>
      <c r="B2765" s="2" t="s">
        <v>4877</v>
      </c>
      <c r="C2765" s="3" t="s">
        <v>2</v>
      </c>
      <c r="D2765" s="9">
        <v>44095</v>
      </c>
      <c r="E2765" s="11" t="s">
        <v>4879</v>
      </c>
    </row>
    <row r="2766" spans="1:5" ht="15">
      <c r="A2766" s="1" t="s">
        <v>4876</v>
      </c>
      <c r="B2766" s="2" t="s">
        <v>4877</v>
      </c>
      <c r="C2766" s="3" t="s">
        <v>2</v>
      </c>
      <c r="D2766" s="9">
        <v>44090</v>
      </c>
      <c r="E2766" s="11" t="s">
        <v>4880</v>
      </c>
    </row>
    <row r="2767" spans="1:5" ht="15">
      <c r="A2767" s="1" t="s">
        <v>4876</v>
      </c>
      <c r="B2767" s="2" t="s">
        <v>4877</v>
      </c>
      <c r="C2767" s="3" t="s">
        <v>2</v>
      </c>
      <c r="D2767" s="9">
        <v>44141</v>
      </c>
      <c r="E2767" s="11" t="s">
        <v>4881</v>
      </c>
    </row>
    <row r="2768" spans="1:5" ht="15">
      <c r="A2768" s="1" t="s">
        <v>4876</v>
      </c>
      <c r="B2768" s="2" t="s">
        <v>4882</v>
      </c>
      <c r="C2768" s="3" t="s">
        <v>2</v>
      </c>
      <c r="D2768" s="9">
        <v>44089</v>
      </c>
      <c r="E2768" s="11" t="s">
        <v>4883</v>
      </c>
    </row>
    <row r="2769" spans="1:5" ht="15">
      <c r="A2769" s="1" t="s">
        <v>4876</v>
      </c>
      <c r="B2769" s="2" t="s">
        <v>4882</v>
      </c>
      <c r="C2769" s="3" t="s">
        <v>2</v>
      </c>
      <c r="D2769" s="9">
        <v>44140</v>
      </c>
      <c r="E2769" s="11" t="s">
        <v>4884</v>
      </c>
    </row>
    <row r="2770" spans="1:5" ht="15">
      <c r="A2770" s="1" t="s">
        <v>4885</v>
      </c>
      <c r="B2770" s="2" t="s">
        <v>4886</v>
      </c>
      <c r="C2770" s="3" t="s">
        <v>2</v>
      </c>
      <c r="D2770" s="9">
        <v>44049</v>
      </c>
      <c r="E2770" s="11" t="s">
        <v>4887</v>
      </c>
    </row>
    <row r="2771" spans="1:5" ht="15">
      <c r="A2771" s="1" t="s">
        <v>4885</v>
      </c>
      <c r="B2771" s="2" t="s">
        <v>4886</v>
      </c>
      <c r="C2771" s="3" t="s">
        <v>2</v>
      </c>
      <c r="D2771" s="9">
        <v>44049</v>
      </c>
      <c r="E2771" s="11" t="s">
        <v>4888</v>
      </c>
    </row>
    <row r="2772" spans="1:5" ht="15">
      <c r="A2772" s="1" t="s">
        <v>4885</v>
      </c>
      <c r="B2772" s="2" t="s">
        <v>4886</v>
      </c>
      <c r="C2772" s="3" t="s">
        <v>2</v>
      </c>
      <c r="D2772" s="9">
        <v>44049</v>
      </c>
      <c r="E2772" s="11" t="s">
        <v>4889</v>
      </c>
    </row>
    <row r="2773" spans="1:5" ht="15">
      <c r="A2773" s="1" t="s">
        <v>4890</v>
      </c>
      <c r="B2773" s="2" t="s">
        <v>4891</v>
      </c>
      <c r="C2773" s="3" t="s">
        <v>2</v>
      </c>
      <c r="D2773" s="9">
        <v>44028</v>
      </c>
      <c r="E2773" s="11" t="s">
        <v>4892</v>
      </c>
    </row>
    <row r="2774" spans="1:5" ht="15">
      <c r="A2774" s="1" t="s">
        <v>4893</v>
      </c>
      <c r="B2774" s="2" t="s">
        <v>4894</v>
      </c>
      <c r="C2774" s="3" t="s">
        <v>2</v>
      </c>
      <c r="D2774" s="9">
        <v>44082</v>
      </c>
      <c r="E2774" s="11" t="s">
        <v>4895</v>
      </c>
    </row>
    <row r="2775" spans="1:5" ht="15">
      <c r="A2775" s="1" t="s">
        <v>4893</v>
      </c>
      <c r="B2775" s="2" t="s">
        <v>4896</v>
      </c>
      <c r="C2775" s="3" t="s">
        <v>2</v>
      </c>
      <c r="D2775" s="9">
        <v>44053</v>
      </c>
      <c r="E2775" s="11" t="s">
        <v>4897</v>
      </c>
    </row>
    <row r="2776" spans="1:5" ht="15">
      <c r="A2776" s="1" t="s">
        <v>4898</v>
      </c>
      <c r="B2776" s="2" t="s">
        <v>4899</v>
      </c>
      <c r="C2776" s="3" t="s">
        <v>2</v>
      </c>
      <c r="D2776" s="9">
        <v>44089</v>
      </c>
      <c r="E2776" s="11" t="s">
        <v>4900</v>
      </c>
    </row>
    <row r="2777" spans="1:5" ht="15">
      <c r="A2777" s="1" t="s">
        <v>4898</v>
      </c>
      <c r="B2777" s="2" t="s">
        <v>4901</v>
      </c>
      <c r="C2777" s="3" t="s">
        <v>2</v>
      </c>
      <c r="D2777" s="9">
        <v>44114</v>
      </c>
      <c r="E2777" s="11" t="s">
        <v>4902</v>
      </c>
    </row>
    <row r="2778" spans="1:5" ht="15">
      <c r="A2778" s="1" t="s">
        <v>4903</v>
      </c>
      <c r="B2778" s="2" t="s">
        <v>4904</v>
      </c>
      <c r="C2778" s="3" t="s">
        <v>2</v>
      </c>
      <c r="D2778" s="9">
        <v>44067</v>
      </c>
      <c r="E2778" s="11" t="s">
        <v>4905</v>
      </c>
    </row>
    <row r="2779" spans="1:5" ht="15">
      <c r="A2779" s="1" t="s">
        <v>4906</v>
      </c>
      <c r="B2779" s="2" t="s">
        <v>4907</v>
      </c>
      <c r="C2779" s="3" t="s">
        <v>2</v>
      </c>
      <c r="D2779" s="9">
        <v>44089</v>
      </c>
      <c r="E2779" s="11" t="s">
        <v>4908</v>
      </c>
    </row>
    <row r="2780" spans="1:5" ht="15">
      <c r="A2780" s="1" t="s">
        <v>4906</v>
      </c>
      <c r="B2780" s="2" t="s">
        <v>4907</v>
      </c>
      <c r="C2780" s="3" t="s">
        <v>2</v>
      </c>
      <c r="D2780" s="9">
        <v>44116</v>
      </c>
      <c r="E2780" s="11" t="s">
        <v>4908</v>
      </c>
    </row>
    <row r="2781" spans="1:5" ht="15">
      <c r="A2781" s="1" t="s">
        <v>4841</v>
      </c>
      <c r="B2781" s="2" t="s">
        <v>4842</v>
      </c>
      <c r="C2781" s="3" t="s">
        <v>2</v>
      </c>
      <c r="D2781" s="9">
        <v>44076</v>
      </c>
      <c r="E2781" s="11" t="s">
        <v>4843</v>
      </c>
    </row>
    <row r="2782" spans="1:5" ht="15">
      <c r="A2782" s="1" t="s">
        <v>4841</v>
      </c>
      <c r="B2782" s="2" t="s">
        <v>4842</v>
      </c>
      <c r="C2782" s="3" t="s">
        <v>2</v>
      </c>
      <c r="D2782" s="9">
        <v>44074</v>
      </c>
      <c r="E2782" s="11" t="s">
        <v>4845</v>
      </c>
    </row>
    <row r="2783" spans="1:5" ht="15">
      <c r="A2783" s="1" t="s">
        <v>4841</v>
      </c>
      <c r="B2783" s="2" t="s">
        <v>4842</v>
      </c>
      <c r="C2783" s="3" t="s">
        <v>2</v>
      </c>
      <c r="D2783" s="9">
        <v>44127</v>
      </c>
      <c r="E2783" s="11" t="s">
        <v>4846</v>
      </c>
    </row>
    <row r="2784" spans="1:5" ht="15">
      <c r="A2784" s="1" t="s">
        <v>4909</v>
      </c>
      <c r="B2784" s="2" t="s">
        <v>4910</v>
      </c>
      <c r="C2784" s="3" t="s">
        <v>2</v>
      </c>
      <c r="D2784" s="9">
        <v>44150</v>
      </c>
      <c r="E2784" s="11" t="s">
        <v>4911</v>
      </c>
    </row>
    <row r="2785" spans="1:5" ht="15">
      <c r="A2785" s="1" t="s">
        <v>4909</v>
      </c>
      <c r="B2785" s="2" t="s">
        <v>4910</v>
      </c>
      <c r="C2785" s="3" t="s">
        <v>2</v>
      </c>
      <c r="D2785" s="9">
        <v>44155</v>
      </c>
      <c r="E2785" s="11" t="s">
        <v>4912</v>
      </c>
    </row>
    <row r="2786" spans="1:5" ht="15">
      <c r="A2786" s="1" t="s">
        <v>4903</v>
      </c>
      <c r="B2786" s="2" t="s">
        <v>4904</v>
      </c>
      <c r="C2786" s="3" t="s">
        <v>2</v>
      </c>
      <c r="D2786" s="9">
        <v>44067</v>
      </c>
      <c r="E2786" s="11" t="s">
        <v>4905</v>
      </c>
    </row>
    <row r="2787" spans="1:5" ht="15">
      <c r="A2787" s="1" t="s">
        <v>4913</v>
      </c>
      <c r="B2787" s="2" t="s">
        <v>4914</v>
      </c>
      <c r="C2787" s="3" t="s">
        <v>2</v>
      </c>
      <c r="D2787" s="9">
        <v>44112</v>
      </c>
      <c r="E2787" s="11" t="s">
        <v>4915</v>
      </c>
    </row>
    <row r="2788" spans="1:5" ht="15">
      <c r="A2788" s="1" t="s">
        <v>4916</v>
      </c>
      <c r="B2788" s="2" t="s">
        <v>4917</v>
      </c>
      <c r="C2788" s="3" t="s">
        <v>2</v>
      </c>
      <c r="D2788" s="9" t="s">
        <v>4918</v>
      </c>
      <c r="E2788" s="11" t="s">
        <v>4919</v>
      </c>
    </row>
    <row r="2789" spans="1:5" ht="15">
      <c r="A2789" s="1" t="s">
        <v>4916</v>
      </c>
      <c r="B2789" s="2" t="s">
        <v>4920</v>
      </c>
      <c r="C2789" s="3" t="s">
        <v>2</v>
      </c>
      <c r="D2789" s="9" t="s">
        <v>4806</v>
      </c>
      <c r="E2789" s="11" t="s">
        <v>4921</v>
      </c>
    </row>
    <row r="2790" spans="1:5" ht="15">
      <c r="A2790" s="1" t="s">
        <v>4916</v>
      </c>
      <c r="B2790" s="2" t="s">
        <v>4922</v>
      </c>
      <c r="C2790" s="3" t="s">
        <v>2</v>
      </c>
      <c r="D2790" s="9" t="s">
        <v>1396</v>
      </c>
      <c r="E2790" s="11" t="s">
        <v>4923</v>
      </c>
    </row>
    <row r="2791" spans="1:5" ht="15">
      <c r="A2791" s="1" t="s">
        <v>4916</v>
      </c>
      <c r="B2791" s="2" t="s">
        <v>4924</v>
      </c>
      <c r="C2791" s="3" t="s">
        <v>2</v>
      </c>
      <c r="D2791" s="9" t="s">
        <v>4762</v>
      </c>
      <c r="E2791" s="11" t="s">
        <v>4925</v>
      </c>
    </row>
    <row r="2792" spans="1:5" ht="15">
      <c r="A2792" s="1" t="s">
        <v>4916</v>
      </c>
      <c r="B2792" s="2" t="s">
        <v>4926</v>
      </c>
      <c r="C2792" s="3" t="s">
        <v>2</v>
      </c>
      <c r="D2792" s="9" t="s">
        <v>4810</v>
      </c>
      <c r="E2792" s="11" t="s">
        <v>4927</v>
      </c>
    </row>
    <row r="2793" spans="1:5" ht="15">
      <c r="A2793" s="1" t="s">
        <v>4916</v>
      </c>
      <c r="B2793" s="2" t="s">
        <v>4928</v>
      </c>
      <c r="C2793" s="3" t="s">
        <v>2</v>
      </c>
      <c r="D2793" s="9">
        <v>43992</v>
      </c>
      <c r="E2793" s="11" t="s">
        <v>4929</v>
      </c>
    </row>
    <row r="2794" spans="1:5" ht="15">
      <c r="A2794" s="1" t="s">
        <v>4916</v>
      </c>
      <c r="B2794" s="2" t="s">
        <v>4930</v>
      </c>
      <c r="C2794" s="3" t="s">
        <v>2</v>
      </c>
      <c r="D2794" s="9">
        <v>44175</v>
      </c>
      <c r="E2794" s="11" t="s">
        <v>4931</v>
      </c>
    </row>
    <row r="2795" spans="1:5" ht="15">
      <c r="A2795" s="1" t="s">
        <v>4916</v>
      </c>
      <c r="B2795" s="2" t="s">
        <v>4932</v>
      </c>
      <c r="C2795" s="3" t="s">
        <v>2</v>
      </c>
      <c r="D2795" s="9">
        <v>44175</v>
      </c>
      <c r="E2795" s="11" t="s">
        <v>4933</v>
      </c>
    </row>
    <row r="2796" spans="1:5" ht="15">
      <c r="A2796" s="1" t="s">
        <v>4916</v>
      </c>
      <c r="B2796" s="2" t="s">
        <v>4934</v>
      </c>
      <c r="C2796" s="3" t="s">
        <v>2</v>
      </c>
      <c r="D2796" s="9" t="s">
        <v>4935</v>
      </c>
      <c r="E2796" s="11" t="s">
        <v>4936</v>
      </c>
    </row>
    <row r="2797" spans="1:5" ht="15">
      <c r="A2797" s="1" t="s">
        <v>4916</v>
      </c>
      <c r="B2797" s="2" t="s">
        <v>4937</v>
      </c>
      <c r="C2797" s="3" t="s">
        <v>2</v>
      </c>
      <c r="D2797" s="9">
        <v>43962</v>
      </c>
      <c r="E2797" s="11" t="s">
        <v>4938</v>
      </c>
    </row>
    <row r="2798" spans="1:5" ht="15">
      <c r="A2798" s="1" t="s">
        <v>4916</v>
      </c>
      <c r="B2798" s="2" t="s">
        <v>4939</v>
      </c>
      <c r="C2798" s="3" t="s">
        <v>2</v>
      </c>
      <c r="D2798" s="9" t="s">
        <v>4918</v>
      </c>
      <c r="E2798" s="11" t="s">
        <v>4940</v>
      </c>
    </row>
    <row r="2799" spans="1:5" ht="15">
      <c r="A2799" s="1" t="s">
        <v>4916</v>
      </c>
      <c r="B2799" s="2" t="s">
        <v>4941</v>
      </c>
      <c r="C2799" s="3" t="s">
        <v>2</v>
      </c>
      <c r="D2799" s="9">
        <v>44173</v>
      </c>
      <c r="E2799" s="11" t="s">
        <v>4942</v>
      </c>
    </row>
    <row r="2800" spans="1:5" ht="15">
      <c r="A2800" s="1" t="s">
        <v>4916</v>
      </c>
      <c r="B2800" s="2" t="s">
        <v>4943</v>
      </c>
      <c r="C2800" s="3" t="s">
        <v>2</v>
      </c>
      <c r="D2800" s="9" t="s">
        <v>1400</v>
      </c>
      <c r="E2800" s="11" t="s">
        <v>4944</v>
      </c>
    </row>
    <row r="2801" spans="1:5" ht="15">
      <c r="A2801" s="1" t="s">
        <v>4916</v>
      </c>
      <c r="B2801" s="2" t="s">
        <v>4945</v>
      </c>
      <c r="C2801" s="3" t="s">
        <v>2</v>
      </c>
      <c r="D2801" s="9">
        <v>44052</v>
      </c>
      <c r="E2801" s="11" t="s">
        <v>4946</v>
      </c>
    </row>
    <row r="2802" spans="1:5" ht="15">
      <c r="A2802" s="1" t="s">
        <v>4916</v>
      </c>
      <c r="B2802" s="2" t="s">
        <v>4947</v>
      </c>
      <c r="C2802" s="3" t="s">
        <v>2</v>
      </c>
      <c r="D2802" s="9" t="s">
        <v>4948</v>
      </c>
      <c r="E2802" s="11" t="s">
        <v>4949</v>
      </c>
    </row>
    <row r="2803" spans="1:5" ht="15">
      <c r="A2803" s="1" t="s">
        <v>4916</v>
      </c>
      <c r="B2803" s="2" t="s">
        <v>4950</v>
      </c>
      <c r="C2803" s="3" t="s">
        <v>2</v>
      </c>
      <c r="D2803" s="9">
        <v>44175</v>
      </c>
      <c r="E2803" s="11" t="s">
        <v>4951</v>
      </c>
    </row>
    <row r="2804" spans="1:5" ht="15">
      <c r="A2804" s="1" t="s">
        <v>4916</v>
      </c>
      <c r="B2804" s="2" t="s">
        <v>4952</v>
      </c>
      <c r="C2804" s="3" t="s">
        <v>2</v>
      </c>
      <c r="D2804" s="9">
        <v>44175</v>
      </c>
      <c r="E2804" s="11" t="s">
        <v>4953</v>
      </c>
    </row>
    <row r="2805" spans="1:5" ht="15">
      <c r="A2805" s="1" t="s">
        <v>4916</v>
      </c>
      <c r="B2805" s="2" t="s">
        <v>4954</v>
      </c>
      <c r="C2805" s="3" t="s">
        <v>2</v>
      </c>
      <c r="D2805" s="9" t="s">
        <v>4955</v>
      </c>
      <c r="E2805" s="11" t="s">
        <v>4956</v>
      </c>
    </row>
    <row r="2806" spans="1:5" ht="15">
      <c r="A2806" s="1" t="s">
        <v>4916</v>
      </c>
      <c r="B2806" s="2" t="s">
        <v>4957</v>
      </c>
      <c r="C2806" s="3" t="s">
        <v>2</v>
      </c>
      <c r="D2806" s="9">
        <v>43932</v>
      </c>
      <c r="E2806" s="11" t="s">
        <v>4958</v>
      </c>
    </row>
    <row r="2807" spans="1:5" ht="15">
      <c r="A2807" s="1" t="s">
        <v>4959</v>
      </c>
      <c r="B2807" s="2" t="s">
        <v>4960</v>
      </c>
      <c r="C2807" s="3" t="s">
        <v>2</v>
      </c>
      <c r="D2807" s="9">
        <v>44151</v>
      </c>
      <c r="E2807" s="11" t="s">
        <v>4961</v>
      </c>
    </row>
    <row r="2808" spans="1:5" ht="15">
      <c r="A2808" s="1" t="s">
        <v>4959</v>
      </c>
      <c r="B2808" s="2" t="s">
        <v>4960</v>
      </c>
      <c r="C2808" s="3" t="s">
        <v>2</v>
      </c>
      <c r="D2808" s="9">
        <v>44154</v>
      </c>
      <c r="E2808" s="11" t="s">
        <v>4962</v>
      </c>
    </row>
    <row r="2809" spans="1:5" ht="15">
      <c r="A2809" s="1" t="s">
        <v>4963</v>
      </c>
      <c r="B2809" s="2" t="s">
        <v>4964</v>
      </c>
      <c r="C2809" s="3" t="s">
        <v>2</v>
      </c>
      <c r="D2809" s="9">
        <v>44063</v>
      </c>
      <c r="E2809" s="11" t="s">
        <v>4965</v>
      </c>
    </row>
    <row r="2810" spans="1:5" ht="15">
      <c r="A2810" s="1" t="s">
        <v>4966</v>
      </c>
      <c r="B2810" s="2" t="s">
        <v>4967</v>
      </c>
      <c r="C2810" s="3" t="s">
        <v>2</v>
      </c>
      <c r="D2810" s="9">
        <v>44032</v>
      </c>
      <c r="E2810" s="11" t="s">
        <v>4968</v>
      </c>
    </row>
    <row r="2811" spans="1:5" ht="15">
      <c r="A2811" s="1" t="s">
        <v>4969</v>
      </c>
      <c r="B2811" s="2" t="s">
        <v>4877</v>
      </c>
      <c r="C2811" s="3" t="s">
        <v>2</v>
      </c>
      <c r="D2811" s="9">
        <v>44037</v>
      </c>
      <c r="E2811" s="11" t="s">
        <v>4970</v>
      </c>
    </row>
    <row r="2812" spans="1:5" ht="15">
      <c r="A2812" s="1" t="s">
        <v>4971</v>
      </c>
      <c r="B2812" s="2" t="s">
        <v>4972</v>
      </c>
      <c r="C2812" s="3" t="s">
        <v>2</v>
      </c>
      <c r="D2812" s="9">
        <v>44038</v>
      </c>
      <c r="E2812" s="11" t="s">
        <v>4973</v>
      </c>
    </row>
    <row r="2813" spans="1:5" ht="15">
      <c r="A2813" s="1" t="s">
        <v>4974</v>
      </c>
      <c r="B2813" s="2" t="s">
        <v>4975</v>
      </c>
      <c r="C2813" s="3" t="s">
        <v>2</v>
      </c>
      <c r="D2813" s="9">
        <v>44119</v>
      </c>
      <c r="E2813" s="11" t="s">
        <v>4976</v>
      </c>
    </row>
    <row r="2814" spans="1:5" ht="15">
      <c r="A2814" s="1" t="s">
        <v>4977</v>
      </c>
      <c r="B2814" s="2" t="s">
        <v>4978</v>
      </c>
      <c r="C2814" s="3" t="s">
        <v>2</v>
      </c>
      <c r="D2814" s="9">
        <v>44185</v>
      </c>
      <c r="E2814" s="11" t="s">
        <v>4979</v>
      </c>
    </row>
    <row r="2815" spans="1:5" ht="15">
      <c r="A2815" s="1" t="s">
        <v>4980</v>
      </c>
      <c r="B2815" s="2" t="s">
        <v>4981</v>
      </c>
      <c r="C2815" s="3" t="s">
        <v>2</v>
      </c>
      <c r="D2815" s="9">
        <v>44147</v>
      </c>
      <c r="E2815" s="11" t="s">
        <v>4982</v>
      </c>
    </row>
    <row r="2816" spans="1:5" ht="15">
      <c r="A2816" s="1" t="s">
        <v>4980</v>
      </c>
      <c r="B2816" s="2" t="s">
        <v>4983</v>
      </c>
      <c r="C2816" s="3" t="s">
        <v>2</v>
      </c>
      <c r="D2816" s="9">
        <v>44186</v>
      </c>
      <c r="E2816" s="11" t="s">
        <v>4984</v>
      </c>
    </row>
    <row r="2817" spans="1:5" ht="15">
      <c r="A2817" s="1" t="s">
        <v>4985</v>
      </c>
      <c r="B2817" s="2" t="s">
        <v>4986</v>
      </c>
      <c r="C2817" s="3" t="s">
        <v>2</v>
      </c>
      <c r="D2817" s="9">
        <v>44052</v>
      </c>
      <c r="E2817" s="11" t="s">
        <v>4984</v>
      </c>
    </row>
    <row r="2818" spans="1:5" ht="15">
      <c r="A2818" s="1" t="s">
        <v>4985</v>
      </c>
      <c r="B2818" s="2" t="s">
        <v>4987</v>
      </c>
      <c r="C2818" s="3" t="s">
        <v>2</v>
      </c>
      <c r="D2818" s="9">
        <v>44053</v>
      </c>
      <c r="E2818" s="11" t="s">
        <v>4988</v>
      </c>
    </row>
    <row r="2819" spans="1:5" ht="15">
      <c r="A2819" s="1" t="s">
        <v>4989</v>
      </c>
      <c r="B2819" s="2" t="s">
        <v>4990</v>
      </c>
      <c r="C2819" s="3" t="s">
        <v>2</v>
      </c>
      <c r="D2819" s="9">
        <v>44143</v>
      </c>
      <c r="E2819" s="11" t="s">
        <v>4991</v>
      </c>
    </row>
    <row r="2820" spans="1:5" ht="15">
      <c r="A2820" s="1" t="s">
        <v>4989</v>
      </c>
      <c r="B2820" s="2" t="s">
        <v>4992</v>
      </c>
      <c r="C2820" s="3" t="s">
        <v>2</v>
      </c>
      <c r="D2820" s="9">
        <v>44153</v>
      </c>
      <c r="E2820" s="11" t="s">
        <v>4993</v>
      </c>
    </row>
    <row r="2821" spans="1:5" ht="15">
      <c r="A2821" s="1" t="s">
        <v>4994</v>
      </c>
      <c r="B2821" s="2" t="s">
        <v>4995</v>
      </c>
      <c r="C2821" s="3" t="s">
        <v>2</v>
      </c>
      <c r="D2821" s="9">
        <v>43848</v>
      </c>
      <c r="E2821" s="11" t="s">
        <v>4996</v>
      </c>
    </row>
    <row r="2822" spans="1:5" ht="15">
      <c r="A2822" s="1" t="s">
        <v>4997</v>
      </c>
      <c r="B2822" s="2" t="s">
        <v>4998</v>
      </c>
      <c r="C2822" s="3" t="s">
        <v>2</v>
      </c>
      <c r="D2822" s="9">
        <v>44078</v>
      </c>
      <c r="E2822" s="11" t="s">
        <v>4999</v>
      </c>
    </row>
    <row r="2823" spans="1:5" ht="15">
      <c r="A2823" s="1" t="s">
        <v>5000</v>
      </c>
      <c r="B2823" s="2" t="s">
        <v>5001</v>
      </c>
      <c r="C2823" s="3" t="s">
        <v>2</v>
      </c>
      <c r="D2823" s="9">
        <v>44181</v>
      </c>
      <c r="E2823" s="11" t="s">
        <v>5002</v>
      </c>
    </row>
    <row r="2824" spans="1:5" ht="15">
      <c r="A2824" s="1" t="s">
        <v>5003</v>
      </c>
      <c r="B2824" s="2" t="s">
        <v>5004</v>
      </c>
      <c r="C2824" s="3" t="s">
        <v>2</v>
      </c>
      <c r="D2824" s="9">
        <v>44175</v>
      </c>
      <c r="E2824" s="11" t="s">
        <v>5005</v>
      </c>
    </row>
    <row r="2825" spans="1:5" ht="15">
      <c r="A2825" s="1" t="s">
        <v>5006</v>
      </c>
      <c r="B2825" s="2" t="s">
        <v>5007</v>
      </c>
      <c r="C2825" s="3" t="s">
        <v>2</v>
      </c>
      <c r="D2825" s="9">
        <v>44152</v>
      </c>
      <c r="E2825" s="11" t="s">
        <v>5008</v>
      </c>
    </row>
    <row r="2826" spans="1:5" ht="15">
      <c r="A2826" s="1" t="s">
        <v>5009</v>
      </c>
      <c r="B2826" s="2" t="s">
        <v>5010</v>
      </c>
      <c r="C2826" s="3" t="s">
        <v>2</v>
      </c>
      <c r="D2826" s="9" t="s">
        <v>5011</v>
      </c>
      <c r="E2826" s="11" t="s">
        <v>5012</v>
      </c>
    </row>
    <row r="2827" spans="1:5" ht="15">
      <c r="A2827" s="1" t="s">
        <v>5013</v>
      </c>
      <c r="B2827" s="2" t="s">
        <v>5014</v>
      </c>
      <c r="C2827" s="3" t="s">
        <v>2</v>
      </c>
      <c r="D2827" s="9" t="s">
        <v>5015</v>
      </c>
      <c r="E2827" s="11" t="s">
        <v>5016</v>
      </c>
    </row>
    <row r="2828" spans="1:5" ht="15">
      <c r="A2828" s="1" t="s">
        <v>5017</v>
      </c>
      <c r="B2828" s="2" t="s">
        <v>5014</v>
      </c>
      <c r="C2828" s="3" t="s">
        <v>2</v>
      </c>
      <c r="D2828" s="9" t="s">
        <v>4794</v>
      </c>
      <c r="E2828" s="11" t="s">
        <v>5018</v>
      </c>
    </row>
    <row r="2829" spans="1:5" ht="15">
      <c r="A2829" s="1" t="s">
        <v>5019</v>
      </c>
      <c r="B2829" s="2" t="s">
        <v>5020</v>
      </c>
      <c r="C2829" s="3" t="s">
        <v>2</v>
      </c>
      <c r="D2829" s="9">
        <v>44071</v>
      </c>
      <c r="E2829" s="11" t="s">
        <v>5021</v>
      </c>
    </row>
    <row r="2830" spans="1:5" ht="15">
      <c r="A2830" s="1" t="s">
        <v>5022</v>
      </c>
      <c r="B2830" s="2" t="s">
        <v>5023</v>
      </c>
      <c r="C2830" s="3" t="s">
        <v>2</v>
      </c>
      <c r="D2830" s="9">
        <v>44073</v>
      </c>
      <c r="E2830" s="11" t="s">
        <v>5024</v>
      </c>
    </row>
    <row r="2831" spans="1:5" ht="15">
      <c r="A2831" s="1" t="s">
        <v>5025</v>
      </c>
      <c r="B2831" s="2" t="s">
        <v>5026</v>
      </c>
      <c r="C2831" s="3" t="s">
        <v>2</v>
      </c>
      <c r="D2831" s="9">
        <v>44165</v>
      </c>
      <c r="E2831" s="11" t="s">
        <v>5027</v>
      </c>
    </row>
    <row r="2832" spans="1:5" ht="15">
      <c r="A2832" s="1" t="s">
        <v>5028</v>
      </c>
      <c r="B2832" s="2" t="s">
        <v>5029</v>
      </c>
      <c r="C2832" s="3" t="s">
        <v>2</v>
      </c>
      <c r="D2832" s="9">
        <v>44069</v>
      </c>
      <c r="E2832" s="11" t="s">
        <v>5030</v>
      </c>
    </row>
    <row r="2833" spans="1:5" ht="15">
      <c r="A2833" s="1" t="s">
        <v>5028</v>
      </c>
      <c r="B2833" s="2" t="s">
        <v>5031</v>
      </c>
      <c r="C2833" s="3" t="s">
        <v>2</v>
      </c>
      <c r="D2833" s="9">
        <v>44088</v>
      </c>
      <c r="E2833" s="11" t="s">
        <v>5032</v>
      </c>
    </row>
    <row r="2834" spans="1:5" ht="15">
      <c r="A2834" s="1" t="s">
        <v>5033</v>
      </c>
      <c r="B2834" s="2" t="s">
        <v>5020</v>
      </c>
      <c r="C2834" s="3" t="s">
        <v>2</v>
      </c>
      <c r="D2834" s="9">
        <v>44124</v>
      </c>
      <c r="E2834" s="11" t="s">
        <v>5034</v>
      </c>
    </row>
    <row r="2835" spans="1:5" ht="15">
      <c r="A2835" s="1" t="s">
        <v>5035</v>
      </c>
      <c r="B2835" s="2" t="s">
        <v>5036</v>
      </c>
      <c r="C2835" s="3" t="s">
        <v>2</v>
      </c>
      <c r="D2835" s="9">
        <v>44113</v>
      </c>
      <c r="E2835" s="11" t="s">
        <v>5037</v>
      </c>
    </row>
    <row r="2836" spans="1:5" ht="15">
      <c r="A2836" s="1" t="s">
        <v>5038</v>
      </c>
      <c r="B2836" s="2" t="s">
        <v>5039</v>
      </c>
      <c r="C2836" s="3" t="s">
        <v>2</v>
      </c>
      <c r="D2836" s="9">
        <v>44130</v>
      </c>
      <c r="E2836" s="11" t="s">
        <v>5040</v>
      </c>
    </row>
    <row r="2837" spans="1:5" ht="15">
      <c r="A2837" s="1" t="s">
        <v>5041</v>
      </c>
      <c r="B2837" s="2" t="s">
        <v>5042</v>
      </c>
      <c r="C2837" s="3" t="s">
        <v>2</v>
      </c>
      <c r="D2837" s="9">
        <v>44064</v>
      </c>
      <c r="E2837" s="11" t="s">
        <v>5043</v>
      </c>
    </row>
    <row r="2838" spans="1:5" ht="15">
      <c r="A2838" s="1" t="s">
        <v>5044</v>
      </c>
      <c r="B2838" s="2" t="s">
        <v>5045</v>
      </c>
      <c r="C2838" s="3" t="s">
        <v>2</v>
      </c>
      <c r="D2838" s="9">
        <v>44035</v>
      </c>
      <c r="E2838" s="11" t="s">
        <v>5046</v>
      </c>
    </row>
    <row r="2839" spans="1:5" ht="15">
      <c r="A2839" s="1" t="s">
        <v>5047</v>
      </c>
      <c r="B2839" s="2" t="s">
        <v>5048</v>
      </c>
      <c r="C2839" s="3" t="s">
        <v>2</v>
      </c>
      <c r="D2839" s="9">
        <v>44123</v>
      </c>
      <c r="E2839" s="11" t="s">
        <v>5049</v>
      </c>
    </row>
    <row r="2840" spans="1:5" ht="15">
      <c r="A2840" s="1" t="s">
        <v>5047</v>
      </c>
      <c r="B2840" s="2" t="s">
        <v>5050</v>
      </c>
      <c r="C2840" s="3" t="s">
        <v>2</v>
      </c>
      <c r="D2840" s="9">
        <v>44035</v>
      </c>
      <c r="E2840" s="11" t="s">
        <v>5051</v>
      </c>
    </row>
    <row r="2841" spans="1:5" ht="15">
      <c r="A2841" s="1" t="s">
        <v>5052</v>
      </c>
      <c r="B2841" s="2" t="s">
        <v>5053</v>
      </c>
      <c r="C2841" s="3" t="s">
        <v>2</v>
      </c>
      <c r="D2841" s="9">
        <v>44130</v>
      </c>
      <c r="E2841" s="11" t="s">
        <v>5054</v>
      </c>
    </row>
    <row r="2842" spans="1:5" ht="15">
      <c r="A2842" s="1" t="s">
        <v>5055</v>
      </c>
      <c r="B2842" s="2" t="s">
        <v>5056</v>
      </c>
      <c r="C2842" s="3" t="s">
        <v>2</v>
      </c>
      <c r="D2842" s="9">
        <v>44090</v>
      </c>
      <c r="E2842" s="11" t="s">
        <v>5057</v>
      </c>
    </row>
    <row r="2843" spans="1:5" ht="15">
      <c r="A2843" s="1" t="s">
        <v>5058</v>
      </c>
      <c r="B2843" s="2" t="s">
        <v>5059</v>
      </c>
      <c r="C2843" s="3" t="s">
        <v>2</v>
      </c>
      <c r="D2843" s="9">
        <v>44096</v>
      </c>
      <c r="E2843" s="11" t="s">
        <v>5060</v>
      </c>
    </row>
    <row r="2844" spans="1:5" ht="15">
      <c r="A2844" s="1" t="s">
        <v>5061</v>
      </c>
      <c r="B2844" s="2" t="s">
        <v>5062</v>
      </c>
      <c r="C2844" s="3" t="s">
        <v>2</v>
      </c>
      <c r="D2844" s="9">
        <v>44108</v>
      </c>
      <c r="E2844" s="11" t="s">
        <v>5063</v>
      </c>
    </row>
    <row r="2845" spans="1:5" ht="15">
      <c r="A2845" s="1" t="s">
        <v>5061</v>
      </c>
      <c r="B2845" s="2" t="s">
        <v>5064</v>
      </c>
      <c r="C2845" s="3" t="s">
        <v>2</v>
      </c>
      <c r="D2845" s="9">
        <v>44119</v>
      </c>
      <c r="E2845" s="11" t="s">
        <v>5065</v>
      </c>
    </row>
    <row r="2846" spans="1:5" ht="15">
      <c r="A2846" s="1" t="s">
        <v>5066</v>
      </c>
      <c r="B2846" s="2" t="s">
        <v>5067</v>
      </c>
      <c r="C2846" s="3" t="s">
        <v>2</v>
      </c>
      <c r="D2846" s="9">
        <v>44062</v>
      </c>
      <c r="E2846" s="11" t="s">
        <v>5068</v>
      </c>
    </row>
    <row r="2847" spans="1:5" ht="15">
      <c r="A2847" s="1" t="s">
        <v>5069</v>
      </c>
      <c r="B2847" s="2" t="s">
        <v>5070</v>
      </c>
      <c r="C2847" s="3" t="s">
        <v>2</v>
      </c>
      <c r="D2847" s="9">
        <v>44056</v>
      </c>
      <c r="E2847" s="11" t="s">
        <v>5071</v>
      </c>
    </row>
    <row r="2848" spans="1:5" ht="15">
      <c r="A2848" s="1" t="s">
        <v>5072</v>
      </c>
      <c r="B2848" s="2" t="s">
        <v>5073</v>
      </c>
      <c r="C2848" s="3" t="s">
        <v>2</v>
      </c>
      <c r="D2848" s="9">
        <v>44034</v>
      </c>
      <c r="E2848" s="11" t="s">
        <v>5074</v>
      </c>
    </row>
    <row r="2849" spans="1:5" ht="15">
      <c r="A2849" s="1" t="s">
        <v>5075</v>
      </c>
      <c r="B2849" s="2" t="s">
        <v>5076</v>
      </c>
      <c r="C2849" s="3" t="s">
        <v>2</v>
      </c>
      <c r="D2849" s="9">
        <v>44096</v>
      </c>
      <c r="E2849" s="11" t="s">
        <v>5077</v>
      </c>
    </row>
    <row r="2850" spans="1:5" ht="15">
      <c r="A2850" s="1" t="s">
        <v>5078</v>
      </c>
      <c r="B2850" s="2" t="s">
        <v>5079</v>
      </c>
      <c r="C2850" s="3" t="s">
        <v>2</v>
      </c>
      <c r="D2850" s="9">
        <v>44064</v>
      </c>
      <c r="E2850" s="11" t="s">
        <v>5080</v>
      </c>
    </row>
    <row r="2851" spans="1:5" ht="15">
      <c r="A2851" s="1" t="s">
        <v>5081</v>
      </c>
      <c r="B2851" s="2" t="s">
        <v>5082</v>
      </c>
      <c r="C2851" s="3" t="s">
        <v>2</v>
      </c>
      <c r="D2851" s="9">
        <v>44047</v>
      </c>
      <c r="E2851" s="11" t="s">
        <v>5083</v>
      </c>
    </row>
    <row r="2852" spans="1:5" ht="15">
      <c r="A2852" s="1" t="s">
        <v>5081</v>
      </c>
      <c r="B2852" s="2" t="s">
        <v>5084</v>
      </c>
      <c r="C2852" s="3" t="s">
        <v>2</v>
      </c>
      <c r="D2852" s="9">
        <v>44047</v>
      </c>
      <c r="E2852" s="11" t="s">
        <v>5085</v>
      </c>
    </row>
    <row r="2853" spans="1:5" ht="15">
      <c r="A2853" s="1" t="s">
        <v>5086</v>
      </c>
      <c r="B2853" s="2" t="s">
        <v>5087</v>
      </c>
      <c r="C2853" s="3" t="s">
        <v>2</v>
      </c>
      <c r="D2853" s="9">
        <v>44107</v>
      </c>
      <c r="E2853" s="11" t="s">
        <v>5088</v>
      </c>
    </row>
    <row r="2854" spans="1:5" ht="15">
      <c r="A2854" s="1" t="s">
        <v>5089</v>
      </c>
      <c r="B2854" s="2" t="s">
        <v>5090</v>
      </c>
      <c r="C2854" s="3" t="s">
        <v>2</v>
      </c>
      <c r="D2854" s="9">
        <v>44042</v>
      </c>
      <c r="E2854" s="11" t="s">
        <v>5091</v>
      </c>
    </row>
    <row r="2855" spans="1:5" ht="15">
      <c r="A2855" s="1" t="s">
        <v>5089</v>
      </c>
      <c r="B2855" s="2" t="s">
        <v>5092</v>
      </c>
      <c r="C2855" s="3" t="s">
        <v>2</v>
      </c>
      <c r="D2855" s="9">
        <v>44094</v>
      </c>
      <c r="E2855" s="11" t="s">
        <v>5093</v>
      </c>
    </row>
    <row r="2856" spans="1:5" ht="15">
      <c r="A2856" s="1" t="s">
        <v>5094</v>
      </c>
      <c r="B2856" s="2" t="s">
        <v>5095</v>
      </c>
      <c r="C2856" s="3" t="s">
        <v>2</v>
      </c>
      <c r="D2856" s="9">
        <v>44146</v>
      </c>
      <c r="E2856" s="11" t="s">
        <v>5096</v>
      </c>
    </row>
    <row r="2857" spans="1:5" ht="15">
      <c r="A2857" s="1" t="s">
        <v>5097</v>
      </c>
      <c r="B2857" s="2" t="s">
        <v>5098</v>
      </c>
      <c r="C2857" s="3" t="s">
        <v>2</v>
      </c>
      <c r="D2857" s="9">
        <v>44090</v>
      </c>
      <c r="E2857" s="11" t="s">
        <v>5099</v>
      </c>
    </row>
    <row r="2858" spans="1:5" ht="15">
      <c r="A2858" s="1" t="s">
        <v>5097</v>
      </c>
      <c r="B2858" s="2" t="s">
        <v>5100</v>
      </c>
      <c r="C2858" s="3" t="s">
        <v>2</v>
      </c>
      <c r="D2858" s="9">
        <v>44127</v>
      </c>
      <c r="E2858" s="11" t="s">
        <v>5101</v>
      </c>
    </row>
    <row r="2859" spans="1:5" ht="15">
      <c r="A2859" s="1" t="s">
        <v>5102</v>
      </c>
      <c r="B2859" s="2" t="s">
        <v>5103</v>
      </c>
      <c r="C2859" s="3" t="s">
        <v>2</v>
      </c>
      <c r="D2859" s="9">
        <v>44186</v>
      </c>
      <c r="E2859" s="11" t="s">
        <v>5104</v>
      </c>
    </row>
    <row r="2860" spans="1:5" ht="15">
      <c r="A2860" s="1" t="s">
        <v>5102</v>
      </c>
      <c r="B2860" s="2" t="s">
        <v>5105</v>
      </c>
      <c r="C2860" s="3" t="s">
        <v>2</v>
      </c>
      <c r="D2860" s="9">
        <v>44178</v>
      </c>
      <c r="E2860" s="11" t="s">
        <v>5106</v>
      </c>
    </row>
    <row r="2861" spans="1:5" ht="15">
      <c r="A2861" s="1" t="s">
        <v>5107</v>
      </c>
      <c r="B2861" s="2" t="s">
        <v>5108</v>
      </c>
      <c r="C2861" s="3" t="s">
        <v>2</v>
      </c>
      <c r="D2861" s="9">
        <v>44119</v>
      </c>
      <c r="E2861" s="11" t="s">
        <v>5109</v>
      </c>
    </row>
    <row r="2862" spans="1:5" ht="15">
      <c r="A2862" s="1" t="s">
        <v>5110</v>
      </c>
      <c r="B2862" s="2" t="s">
        <v>5070</v>
      </c>
      <c r="C2862" s="3" t="s">
        <v>2</v>
      </c>
      <c r="D2862" s="9">
        <v>44053</v>
      </c>
      <c r="E2862" s="11" t="s">
        <v>5111</v>
      </c>
    </row>
    <row r="2863" spans="1:5" ht="15">
      <c r="A2863" s="1" t="s">
        <v>5112</v>
      </c>
      <c r="B2863" s="2" t="s">
        <v>5113</v>
      </c>
      <c r="C2863" s="3" t="s">
        <v>2</v>
      </c>
      <c r="D2863" s="9">
        <v>44160</v>
      </c>
      <c r="E2863" s="11" t="s">
        <v>5114</v>
      </c>
    </row>
    <row r="2864" spans="1:5" ht="15">
      <c r="A2864" s="1" t="s">
        <v>5112</v>
      </c>
      <c r="B2864" s="2" t="s">
        <v>5115</v>
      </c>
      <c r="C2864" s="3" t="s">
        <v>2</v>
      </c>
      <c r="D2864" s="9">
        <v>44140</v>
      </c>
      <c r="E2864" s="11" t="s">
        <v>5116</v>
      </c>
    </row>
    <row r="2865" spans="1:5" ht="15">
      <c r="A2865" s="1" t="s">
        <v>5117</v>
      </c>
      <c r="B2865" s="2" t="s">
        <v>5118</v>
      </c>
      <c r="C2865" s="3" t="s">
        <v>2</v>
      </c>
      <c r="D2865" s="9">
        <v>44168</v>
      </c>
      <c r="E2865" s="11" t="s">
        <v>5119</v>
      </c>
    </row>
    <row r="2866" spans="1:5" ht="15">
      <c r="A2866" s="1" t="s">
        <v>5120</v>
      </c>
      <c r="B2866" s="2" t="s">
        <v>5121</v>
      </c>
      <c r="C2866" s="3" t="s">
        <v>2</v>
      </c>
      <c r="D2866" s="9">
        <v>44042</v>
      </c>
      <c r="E2866" s="11" t="s">
        <v>5122</v>
      </c>
    </row>
    <row r="2867" spans="1:5" ht="15">
      <c r="A2867" s="1" t="s">
        <v>5120</v>
      </c>
      <c r="B2867" s="2" t="s">
        <v>5123</v>
      </c>
      <c r="C2867" s="3" t="s">
        <v>2</v>
      </c>
      <c r="D2867" s="9">
        <v>44136</v>
      </c>
      <c r="E2867" s="11" t="s">
        <v>5124</v>
      </c>
    </row>
    <row r="2868" spans="1:5" ht="15">
      <c r="A2868" s="1" t="s">
        <v>5125</v>
      </c>
      <c r="B2868" s="2" t="s">
        <v>5059</v>
      </c>
      <c r="C2868" s="3" t="s">
        <v>2</v>
      </c>
      <c r="D2868" s="9">
        <v>44048</v>
      </c>
      <c r="E2868" s="11" t="s">
        <v>5126</v>
      </c>
    </row>
    <row r="2869" spans="1:5" ht="15">
      <c r="A2869" s="1" t="s">
        <v>5127</v>
      </c>
      <c r="B2869" s="2" t="s">
        <v>5128</v>
      </c>
      <c r="C2869" s="3" t="s">
        <v>2</v>
      </c>
      <c r="D2869" s="9">
        <v>44111</v>
      </c>
      <c r="E2869" s="11" t="s">
        <v>5129</v>
      </c>
    </row>
    <row r="2870" spans="1:5" ht="15">
      <c r="A2870" s="1" t="s">
        <v>5130</v>
      </c>
      <c r="B2870" s="2" t="s">
        <v>5131</v>
      </c>
      <c r="C2870" s="3" t="s">
        <v>2</v>
      </c>
      <c r="D2870" s="9">
        <v>44104</v>
      </c>
      <c r="E2870" s="11" t="s">
        <v>5132</v>
      </c>
    </row>
    <row r="2871" spans="1:5" ht="15">
      <c r="A2871" s="1" t="s">
        <v>5133</v>
      </c>
      <c r="B2871" s="2" t="s">
        <v>5134</v>
      </c>
      <c r="C2871" s="3" t="s">
        <v>2</v>
      </c>
      <c r="D2871" s="9">
        <v>44186</v>
      </c>
      <c r="E2871" s="11" t="s">
        <v>5135</v>
      </c>
    </row>
    <row r="2872" spans="1:5" ht="15">
      <c r="A2872" s="1" t="s">
        <v>5133</v>
      </c>
      <c r="B2872" s="2" t="s">
        <v>5136</v>
      </c>
      <c r="C2872" s="3" t="s">
        <v>2</v>
      </c>
      <c r="D2872" s="9">
        <v>44146</v>
      </c>
      <c r="E2872" s="11" t="s">
        <v>5137</v>
      </c>
    </row>
    <row r="2873" spans="1:5" ht="15">
      <c r="A2873" s="1" t="s">
        <v>5138</v>
      </c>
      <c r="B2873" s="2" t="s">
        <v>5139</v>
      </c>
      <c r="C2873" s="3" t="s">
        <v>2</v>
      </c>
      <c r="D2873" s="9">
        <v>44034</v>
      </c>
      <c r="E2873" s="11" t="s">
        <v>5132</v>
      </c>
    </row>
    <row r="2874" spans="1:5" ht="15">
      <c r="A2874" s="1" t="s">
        <v>5140</v>
      </c>
      <c r="B2874" s="2" t="s">
        <v>5141</v>
      </c>
      <c r="C2874" s="3" t="s">
        <v>2</v>
      </c>
      <c r="D2874" s="9">
        <v>44034</v>
      </c>
      <c r="E2874" s="11" t="s">
        <v>5142</v>
      </c>
    </row>
    <row r="2875" spans="1:5" ht="15">
      <c r="A2875" s="1" t="s">
        <v>5140</v>
      </c>
      <c r="B2875" s="2" t="s">
        <v>5141</v>
      </c>
      <c r="C2875" s="3" t="s">
        <v>2</v>
      </c>
      <c r="D2875" s="9">
        <v>44035</v>
      </c>
      <c r="E2875" s="11" t="s">
        <v>5143</v>
      </c>
    </row>
    <row r="2876" spans="1:5" ht="15">
      <c r="A2876" s="1" t="s">
        <v>5144</v>
      </c>
      <c r="B2876" s="2" t="s">
        <v>5145</v>
      </c>
      <c r="C2876" s="3" t="s">
        <v>2</v>
      </c>
      <c r="D2876" s="9">
        <v>44162</v>
      </c>
      <c r="E2876" s="11" t="s">
        <v>5146</v>
      </c>
    </row>
    <row r="2877" spans="1:5" ht="15">
      <c r="A2877" s="1" t="s">
        <v>5147</v>
      </c>
      <c r="B2877" s="2" t="s">
        <v>5148</v>
      </c>
      <c r="C2877" s="3" t="s">
        <v>2</v>
      </c>
      <c r="D2877" s="9">
        <v>44069</v>
      </c>
      <c r="E2877" s="11" t="s">
        <v>5149</v>
      </c>
    </row>
    <row r="2878" spans="1:5" ht="15">
      <c r="A2878" s="1" t="s">
        <v>5147</v>
      </c>
      <c r="B2878" s="2" t="s">
        <v>5042</v>
      </c>
      <c r="C2878" s="3" t="s">
        <v>2</v>
      </c>
      <c r="D2878" s="9">
        <v>44068</v>
      </c>
      <c r="E2878" s="11" t="s">
        <v>5150</v>
      </c>
    </row>
    <row r="2879" spans="1:5" ht="15">
      <c r="A2879" s="1" t="s">
        <v>5470</v>
      </c>
      <c r="B2879" s="2" t="s">
        <v>5151</v>
      </c>
      <c r="C2879" s="3" t="s">
        <v>2</v>
      </c>
      <c r="D2879" s="9">
        <v>44089</v>
      </c>
      <c r="E2879" s="11" t="s">
        <v>5152</v>
      </c>
    </row>
    <row r="2880" spans="1:5" ht="15">
      <c r="A2880" s="1" t="s">
        <v>5154</v>
      </c>
      <c r="B2880" s="2" t="s">
        <v>5155</v>
      </c>
      <c r="C2880" s="3" t="s">
        <v>2</v>
      </c>
      <c r="D2880" s="9">
        <v>44106</v>
      </c>
      <c r="E2880" s="11" t="s">
        <v>5156</v>
      </c>
    </row>
    <row r="2881" spans="1:5" ht="15">
      <c r="A2881" s="1" t="s">
        <v>5154</v>
      </c>
      <c r="B2881" s="2" t="s">
        <v>5157</v>
      </c>
      <c r="C2881" s="3" t="s">
        <v>2</v>
      </c>
      <c r="D2881" s="9">
        <v>44108</v>
      </c>
      <c r="E2881" s="12" t="s">
        <v>5158</v>
      </c>
    </row>
    <row r="2882" spans="1:5" ht="15">
      <c r="A2882" s="1" t="s">
        <v>5154</v>
      </c>
      <c r="B2882" s="2" t="s">
        <v>5159</v>
      </c>
      <c r="C2882" s="3" t="s">
        <v>2</v>
      </c>
      <c r="D2882" s="9">
        <v>44195</v>
      </c>
      <c r="E2882" s="11" t="s">
        <v>5160</v>
      </c>
    </row>
    <row r="2883" spans="1:5" ht="15">
      <c r="A2883" s="1" t="s">
        <v>5161</v>
      </c>
      <c r="B2883" s="2" t="s">
        <v>5162</v>
      </c>
      <c r="C2883" s="3" t="s">
        <v>2</v>
      </c>
      <c r="D2883" s="9">
        <v>44136</v>
      </c>
      <c r="E2883" s="11" t="s">
        <v>5163</v>
      </c>
    </row>
    <row r="2884" spans="1:5" ht="15">
      <c r="A2884" s="1" t="s">
        <v>5161</v>
      </c>
      <c r="B2884" s="2" t="s">
        <v>5164</v>
      </c>
      <c r="C2884" s="3" t="s">
        <v>2</v>
      </c>
      <c r="D2884" s="9">
        <v>44102</v>
      </c>
      <c r="E2884" s="11" t="s">
        <v>5165</v>
      </c>
    </row>
    <row r="2885" spans="1:5" ht="15">
      <c r="A2885" s="1" t="s">
        <v>5166</v>
      </c>
      <c r="B2885" s="2" t="s">
        <v>5167</v>
      </c>
      <c r="C2885" s="3" t="s">
        <v>2</v>
      </c>
      <c r="D2885" s="9">
        <v>44039</v>
      </c>
      <c r="E2885" s="11" t="s">
        <v>5168</v>
      </c>
    </row>
    <row r="2886" spans="1:5" ht="15">
      <c r="A2886" s="1" t="s">
        <v>5166</v>
      </c>
      <c r="B2886" s="2" t="s">
        <v>5169</v>
      </c>
      <c r="C2886" s="3" t="s">
        <v>2</v>
      </c>
      <c r="D2886" s="9">
        <v>44055</v>
      </c>
      <c r="E2886" s="11" t="s">
        <v>5170</v>
      </c>
    </row>
    <row r="2887" spans="1:5" ht="15">
      <c r="A2887" s="1" t="s">
        <v>5166</v>
      </c>
      <c r="B2887" s="2" t="s">
        <v>5171</v>
      </c>
      <c r="C2887" s="3" t="s">
        <v>2</v>
      </c>
      <c r="D2887" s="9">
        <v>44083</v>
      </c>
      <c r="E2887" s="11" t="s">
        <v>5172</v>
      </c>
    </row>
    <row r="2888" spans="1:5" ht="15">
      <c r="A2888" s="1" t="s">
        <v>5166</v>
      </c>
      <c r="B2888" s="2" t="s">
        <v>5173</v>
      </c>
      <c r="C2888" s="3" t="s">
        <v>2</v>
      </c>
      <c r="D2888" s="9">
        <v>44130</v>
      </c>
      <c r="E2888" s="11" t="s">
        <v>5174</v>
      </c>
    </row>
    <row r="2889" spans="1:5" ht="15">
      <c r="A2889" s="1" t="s">
        <v>5175</v>
      </c>
      <c r="B2889" s="2" t="s">
        <v>5176</v>
      </c>
      <c r="C2889" s="3" t="s">
        <v>2</v>
      </c>
      <c r="D2889" s="9">
        <v>44056</v>
      </c>
      <c r="E2889" s="11" t="s">
        <v>5177</v>
      </c>
    </row>
    <row r="2890" spans="1:5" ht="15">
      <c r="A2890" s="1" t="s">
        <v>5178</v>
      </c>
      <c r="B2890" s="2" t="s">
        <v>5179</v>
      </c>
      <c r="C2890" s="3" t="s">
        <v>2</v>
      </c>
      <c r="D2890" s="9">
        <v>44075</v>
      </c>
      <c r="E2890" s="11" t="s">
        <v>5180</v>
      </c>
    </row>
    <row r="2891" spans="1:5" ht="15">
      <c r="A2891" s="1" t="s">
        <v>5178</v>
      </c>
      <c r="B2891" s="2" t="s">
        <v>5181</v>
      </c>
      <c r="C2891" s="3" t="s">
        <v>2</v>
      </c>
      <c r="D2891" s="9">
        <v>44104</v>
      </c>
      <c r="E2891" s="11" t="s">
        <v>5180</v>
      </c>
    </row>
    <row r="2892" spans="1:5" ht="15">
      <c r="A2892" s="1" t="s">
        <v>5182</v>
      </c>
      <c r="B2892" s="2" t="s">
        <v>5183</v>
      </c>
      <c r="C2892" s="3" t="s">
        <v>2</v>
      </c>
      <c r="D2892" s="9" t="s">
        <v>4806</v>
      </c>
      <c r="E2892" s="11" t="s">
        <v>5184</v>
      </c>
    </row>
    <row r="2893" spans="1:5" ht="15">
      <c r="A2893" s="1" t="s">
        <v>5185</v>
      </c>
      <c r="B2893" s="2" t="s">
        <v>5186</v>
      </c>
      <c r="C2893" s="3" t="s">
        <v>2</v>
      </c>
      <c r="D2893" s="9" t="s">
        <v>5187</v>
      </c>
      <c r="E2893" s="11" t="s">
        <v>5188</v>
      </c>
    </row>
    <row r="2894" spans="1:5" ht="15">
      <c r="A2894" s="1" t="s">
        <v>5189</v>
      </c>
      <c r="B2894" s="2" t="s">
        <v>5190</v>
      </c>
      <c r="C2894" s="3" t="s">
        <v>2</v>
      </c>
      <c r="D2894" s="9" t="s">
        <v>5191</v>
      </c>
      <c r="E2894" s="11" t="s">
        <v>5192</v>
      </c>
    </row>
    <row r="2895" spans="1:5" ht="15">
      <c r="A2895" s="1" t="s">
        <v>5193</v>
      </c>
      <c r="B2895" s="2" t="s">
        <v>5183</v>
      </c>
      <c r="C2895" s="3" t="s">
        <v>2</v>
      </c>
      <c r="D2895" s="9" t="s">
        <v>5191</v>
      </c>
      <c r="E2895" s="11" t="s">
        <v>5194</v>
      </c>
    </row>
    <row r="2896" spans="1:5" ht="15">
      <c r="A2896" s="1" t="s">
        <v>5195</v>
      </c>
      <c r="B2896" s="2" t="s">
        <v>5196</v>
      </c>
      <c r="C2896" s="3" t="s">
        <v>2</v>
      </c>
      <c r="D2896" s="9" t="s">
        <v>5187</v>
      </c>
      <c r="E2896" s="11" t="s">
        <v>5197</v>
      </c>
    </row>
    <row r="2897" spans="1:5" ht="15">
      <c r="A2897" s="1" t="s">
        <v>5198</v>
      </c>
      <c r="B2897" s="2" t="s">
        <v>5199</v>
      </c>
      <c r="C2897" s="3" t="s">
        <v>2</v>
      </c>
      <c r="D2897" s="9" t="s">
        <v>814</v>
      </c>
      <c r="E2897" s="11" t="s">
        <v>5200</v>
      </c>
    </row>
    <row r="2898" spans="1:5" ht="15">
      <c r="A2898" s="1" t="s">
        <v>5201</v>
      </c>
      <c r="B2898" s="2" t="s">
        <v>5202</v>
      </c>
      <c r="C2898" s="3" t="s">
        <v>2</v>
      </c>
      <c r="D2898" s="9" t="s">
        <v>5203</v>
      </c>
      <c r="E2898" s="11" t="s">
        <v>5204</v>
      </c>
    </row>
    <row r="2899" spans="1:5" ht="15">
      <c r="A2899" s="1" t="s">
        <v>5201</v>
      </c>
      <c r="B2899" s="2" t="s">
        <v>5205</v>
      </c>
      <c r="C2899" s="3" t="s">
        <v>2</v>
      </c>
      <c r="D2899" s="9" t="s">
        <v>4806</v>
      </c>
      <c r="E2899" s="11" t="s">
        <v>5206</v>
      </c>
    </row>
    <row r="2900" spans="1:5" ht="15">
      <c r="A2900" s="1" t="s">
        <v>5207</v>
      </c>
      <c r="B2900" s="2" t="s">
        <v>5208</v>
      </c>
      <c r="C2900" s="3" t="s">
        <v>2</v>
      </c>
      <c r="D2900" s="9" t="s">
        <v>4802</v>
      </c>
      <c r="E2900" s="11" t="s">
        <v>5209</v>
      </c>
    </row>
    <row r="2901" spans="1:5" ht="15">
      <c r="A2901" s="1" t="s">
        <v>5210</v>
      </c>
      <c r="B2901" s="2" t="s">
        <v>5199</v>
      </c>
      <c r="C2901" s="3" t="s">
        <v>2</v>
      </c>
      <c r="D2901" s="9">
        <v>43839</v>
      </c>
      <c r="E2901" s="11" t="s">
        <v>5211</v>
      </c>
    </row>
    <row r="2902" spans="1:5" ht="15">
      <c r="A2902" s="1" t="s">
        <v>5210</v>
      </c>
      <c r="B2902" s="2" t="s">
        <v>5183</v>
      </c>
      <c r="C2902" s="3" t="s">
        <v>2</v>
      </c>
      <c r="D2902" s="9">
        <v>43839</v>
      </c>
      <c r="E2902" s="11" t="s">
        <v>5212</v>
      </c>
    </row>
    <row r="2903" spans="1:5" ht="15">
      <c r="A2903" s="1" t="s">
        <v>5213</v>
      </c>
      <c r="B2903" s="2" t="s">
        <v>5214</v>
      </c>
      <c r="C2903" s="3" t="s">
        <v>2</v>
      </c>
      <c r="D2903" s="9" t="s">
        <v>5215</v>
      </c>
      <c r="E2903" s="11" t="s">
        <v>5216</v>
      </c>
    </row>
    <row r="2904" spans="1:5" ht="15">
      <c r="A2904" s="1" t="s">
        <v>5217</v>
      </c>
      <c r="B2904" s="2" t="s">
        <v>5218</v>
      </c>
      <c r="C2904" s="3" t="s">
        <v>2</v>
      </c>
      <c r="D2904" s="9" t="s">
        <v>4806</v>
      </c>
      <c r="E2904" s="11" t="s">
        <v>5219</v>
      </c>
    </row>
    <row r="2905" spans="1:5" ht="15">
      <c r="A2905" s="1" t="s">
        <v>5220</v>
      </c>
      <c r="B2905" s="2" t="s">
        <v>5221</v>
      </c>
      <c r="C2905" s="3" t="s">
        <v>2</v>
      </c>
      <c r="D2905" s="9" t="s">
        <v>814</v>
      </c>
      <c r="E2905" s="11" t="s">
        <v>5222</v>
      </c>
    </row>
    <row r="2906" spans="1:5" ht="15">
      <c r="A2906" s="1" t="s">
        <v>5223</v>
      </c>
      <c r="B2906" s="2" t="s">
        <v>5224</v>
      </c>
      <c r="C2906" s="3" t="s">
        <v>2</v>
      </c>
      <c r="D2906" s="9" t="s">
        <v>814</v>
      </c>
      <c r="E2906" s="11" t="s">
        <v>5225</v>
      </c>
    </row>
    <row r="2907" spans="1:5" ht="15">
      <c r="A2907" s="1" t="s">
        <v>5226</v>
      </c>
      <c r="B2907" s="2" t="s">
        <v>5227</v>
      </c>
      <c r="C2907" s="3" t="s">
        <v>2</v>
      </c>
      <c r="D2907" s="9" t="s">
        <v>814</v>
      </c>
      <c r="E2907" s="11" t="s">
        <v>5228</v>
      </c>
    </row>
    <row r="2908" spans="1:5" ht="15">
      <c r="A2908" s="1" t="s">
        <v>5226</v>
      </c>
      <c r="B2908" s="2" t="s">
        <v>5229</v>
      </c>
      <c r="C2908" s="3" t="s">
        <v>2</v>
      </c>
      <c r="D2908" s="9">
        <v>44113</v>
      </c>
      <c r="E2908" s="11" t="s">
        <v>5230</v>
      </c>
    </row>
    <row r="2909" spans="1:5" ht="15">
      <c r="A2909" s="1" t="s">
        <v>5226</v>
      </c>
      <c r="B2909" s="2" t="s">
        <v>5231</v>
      </c>
      <c r="C2909" s="3" t="s">
        <v>2</v>
      </c>
      <c r="D2909" s="9">
        <v>44047</v>
      </c>
      <c r="E2909" s="11" t="s">
        <v>5232</v>
      </c>
    </row>
    <row r="2910" spans="1:5" ht="15">
      <c r="A2910" s="1" t="s">
        <v>5233</v>
      </c>
      <c r="B2910" s="2" t="s">
        <v>5234</v>
      </c>
      <c r="C2910" s="3" t="s">
        <v>2</v>
      </c>
      <c r="D2910" s="9" t="s">
        <v>814</v>
      </c>
      <c r="E2910" s="11" t="s">
        <v>5235</v>
      </c>
    </row>
    <row r="2911" spans="1:5" ht="15">
      <c r="A2911" s="1" t="s">
        <v>5233</v>
      </c>
      <c r="B2911" s="2" t="s">
        <v>5234</v>
      </c>
      <c r="C2911" s="3" t="s">
        <v>2</v>
      </c>
      <c r="D2911" s="9" t="s">
        <v>814</v>
      </c>
      <c r="E2911" s="11" t="s">
        <v>5235</v>
      </c>
    </row>
    <row r="2912" spans="1:5" ht="15">
      <c r="A2912" s="1" t="s">
        <v>5236</v>
      </c>
      <c r="B2912" s="2" t="s">
        <v>5237</v>
      </c>
      <c r="C2912" s="3" t="s">
        <v>2</v>
      </c>
      <c r="D2912" s="9" t="s">
        <v>814</v>
      </c>
      <c r="E2912" s="11" t="s">
        <v>5238</v>
      </c>
    </row>
    <row r="2913" spans="1:5" ht="15">
      <c r="A2913" s="1" t="s">
        <v>5236</v>
      </c>
      <c r="B2913" s="2" t="s">
        <v>5237</v>
      </c>
      <c r="C2913" s="3" t="s">
        <v>2</v>
      </c>
      <c r="D2913" s="9" t="s">
        <v>814</v>
      </c>
      <c r="E2913" s="11" t="s">
        <v>5239</v>
      </c>
    </row>
    <row r="2914" spans="1:5" ht="15">
      <c r="A2914" s="1" t="s">
        <v>5240</v>
      </c>
      <c r="B2914" s="2" t="s">
        <v>5227</v>
      </c>
      <c r="C2914" s="3" t="s">
        <v>2</v>
      </c>
      <c r="D2914" s="9" t="s">
        <v>4750</v>
      </c>
      <c r="E2914" s="11" t="s">
        <v>5241</v>
      </c>
    </row>
    <row r="2915" spans="1:5" ht="15">
      <c r="A2915" s="1" t="s">
        <v>5240</v>
      </c>
      <c r="B2915" s="2" t="s">
        <v>5227</v>
      </c>
      <c r="C2915" s="3" t="s">
        <v>2</v>
      </c>
      <c r="D2915" s="9" t="s">
        <v>814</v>
      </c>
      <c r="E2915" s="11" t="s">
        <v>5242</v>
      </c>
    </row>
    <row r="2916" spans="1:5" ht="15">
      <c r="A2916" s="1" t="s">
        <v>5240</v>
      </c>
      <c r="B2916" s="2" t="s">
        <v>5227</v>
      </c>
      <c r="C2916" s="3" t="s">
        <v>2</v>
      </c>
      <c r="D2916" s="9" t="s">
        <v>5243</v>
      </c>
      <c r="E2916" s="11" t="s">
        <v>5244</v>
      </c>
    </row>
    <row r="2917" spans="1:5" ht="15">
      <c r="A2917" s="1" t="s">
        <v>5245</v>
      </c>
      <c r="B2917" s="2" t="s">
        <v>5246</v>
      </c>
      <c r="C2917" s="3" t="s">
        <v>2</v>
      </c>
      <c r="D2917" s="9" t="s">
        <v>814</v>
      </c>
      <c r="E2917" s="11" t="s">
        <v>5247</v>
      </c>
    </row>
    <row r="2918" spans="1:5" ht="15">
      <c r="A2918" s="1" t="s">
        <v>5245</v>
      </c>
      <c r="B2918" s="2" t="s">
        <v>5246</v>
      </c>
      <c r="C2918" s="3" t="s">
        <v>2</v>
      </c>
      <c r="D2918" s="9" t="s">
        <v>814</v>
      </c>
      <c r="E2918" s="11" t="s">
        <v>5248</v>
      </c>
    </row>
    <row r="2919" spans="1:5" ht="15">
      <c r="A2919" s="1" t="s">
        <v>5249</v>
      </c>
      <c r="B2919" s="2" t="s">
        <v>5234</v>
      </c>
      <c r="C2919" s="3" t="s">
        <v>2</v>
      </c>
      <c r="D2919" s="9" t="s">
        <v>814</v>
      </c>
      <c r="E2919" s="11" t="s">
        <v>5235</v>
      </c>
    </row>
    <row r="2920" spans="1:5" ht="15">
      <c r="A2920" s="1" t="s">
        <v>5249</v>
      </c>
      <c r="B2920" s="2" t="s">
        <v>5234</v>
      </c>
      <c r="C2920" s="3" t="s">
        <v>2</v>
      </c>
      <c r="D2920" s="9" t="s">
        <v>814</v>
      </c>
      <c r="E2920" s="11" t="s">
        <v>5235</v>
      </c>
    </row>
    <row r="2921" spans="1:5" ht="15">
      <c r="A2921" s="1" t="s">
        <v>5250</v>
      </c>
      <c r="B2921" s="2" t="s">
        <v>5190</v>
      </c>
      <c r="C2921" s="3" t="s">
        <v>2</v>
      </c>
      <c r="D2921" s="9" t="s">
        <v>4733</v>
      </c>
      <c r="E2921" s="11" t="s">
        <v>5251</v>
      </c>
    </row>
    <row r="2922" spans="1:5" ht="15">
      <c r="A2922" s="1" t="s">
        <v>5252</v>
      </c>
      <c r="B2922" s="2" t="s">
        <v>5253</v>
      </c>
      <c r="C2922" s="3" t="s">
        <v>2</v>
      </c>
      <c r="D2922" s="9">
        <v>44112</v>
      </c>
      <c r="E2922" s="11" t="s">
        <v>5254</v>
      </c>
    </row>
    <row r="2923" spans="1:5" ht="15">
      <c r="A2923" s="1" t="s">
        <v>5252</v>
      </c>
      <c r="B2923" s="2" t="s">
        <v>5253</v>
      </c>
      <c r="C2923" s="3" t="s">
        <v>2</v>
      </c>
      <c r="D2923" s="9" t="s">
        <v>814</v>
      </c>
      <c r="E2923" s="11" t="s">
        <v>5255</v>
      </c>
    </row>
    <row r="2924" spans="1:5" ht="15">
      <c r="A2924" s="1" t="s">
        <v>5252</v>
      </c>
      <c r="B2924" s="2" t="s">
        <v>5253</v>
      </c>
      <c r="C2924" s="3" t="s">
        <v>2</v>
      </c>
      <c r="D2924" s="9" t="s">
        <v>814</v>
      </c>
      <c r="E2924" s="11" t="s">
        <v>5256</v>
      </c>
    </row>
    <row r="2925" spans="1:5" ht="15">
      <c r="A2925" s="1" t="s">
        <v>5252</v>
      </c>
      <c r="B2925" s="2" t="s">
        <v>5257</v>
      </c>
      <c r="C2925" s="3" t="s">
        <v>2</v>
      </c>
      <c r="D2925" s="9" t="s">
        <v>814</v>
      </c>
      <c r="E2925" s="11" t="s">
        <v>5258</v>
      </c>
    </row>
    <row r="2926" spans="1:5" ht="15">
      <c r="A2926" s="1" t="s">
        <v>5252</v>
      </c>
      <c r="B2926" s="2" t="s">
        <v>5257</v>
      </c>
      <c r="C2926" s="3" t="s">
        <v>2</v>
      </c>
      <c r="D2926" s="9" t="s">
        <v>814</v>
      </c>
      <c r="E2926" s="11" t="s">
        <v>5259</v>
      </c>
    </row>
    <row r="2927" spans="1:5" ht="15">
      <c r="A2927" s="1" t="s">
        <v>5252</v>
      </c>
      <c r="B2927" s="2" t="s">
        <v>5257</v>
      </c>
      <c r="C2927" s="3" t="s">
        <v>2</v>
      </c>
      <c r="D2927" s="9" t="s">
        <v>814</v>
      </c>
      <c r="E2927" s="11" t="s">
        <v>5260</v>
      </c>
    </row>
    <row r="2928" spans="1:5" ht="15">
      <c r="A2928" s="1" t="s">
        <v>5261</v>
      </c>
      <c r="B2928" s="2" t="s">
        <v>5262</v>
      </c>
      <c r="C2928" s="3" t="s">
        <v>2</v>
      </c>
      <c r="D2928" s="9" t="s">
        <v>4736</v>
      </c>
      <c r="E2928" s="11" t="s">
        <v>5263</v>
      </c>
    </row>
    <row r="2929" spans="1:5" ht="15">
      <c r="A2929" s="1" t="s">
        <v>5264</v>
      </c>
      <c r="B2929" s="2" t="s">
        <v>5265</v>
      </c>
      <c r="C2929" s="3" t="s">
        <v>2</v>
      </c>
      <c r="D2929" s="9" t="s">
        <v>5266</v>
      </c>
      <c r="E2929" s="11" t="s">
        <v>5267</v>
      </c>
    </row>
    <row r="2930" spans="1:5" ht="15">
      <c r="A2930" s="1" t="s">
        <v>5268</v>
      </c>
      <c r="B2930" s="2" t="s">
        <v>5269</v>
      </c>
      <c r="C2930" s="3" t="s">
        <v>2</v>
      </c>
      <c r="D2930" s="9">
        <v>44051</v>
      </c>
      <c r="E2930" s="11" t="s">
        <v>5270</v>
      </c>
    </row>
    <row r="2931" spans="1:5" ht="15">
      <c r="A2931" s="1" t="s">
        <v>5271</v>
      </c>
      <c r="B2931" s="2" t="s">
        <v>5272</v>
      </c>
      <c r="C2931" s="3" t="s">
        <v>2</v>
      </c>
      <c r="D2931" s="9" t="s">
        <v>5215</v>
      </c>
      <c r="E2931" s="11" t="s">
        <v>5273</v>
      </c>
    </row>
    <row r="2932" spans="1:5" ht="15">
      <c r="A2932" s="1" t="s">
        <v>5245</v>
      </c>
      <c r="B2932" s="2" t="s">
        <v>5274</v>
      </c>
      <c r="C2932" s="3" t="s">
        <v>2</v>
      </c>
      <c r="D2932" s="9">
        <v>44112</v>
      </c>
      <c r="E2932" s="11" t="s">
        <v>5275</v>
      </c>
    </row>
    <row r="2933" spans="1:5" ht="15">
      <c r="A2933" s="1" t="s">
        <v>5245</v>
      </c>
      <c r="B2933" s="2" t="s">
        <v>5274</v>
      </c>
      <c r="C2933" s="3" t="s">
        <v>2</v>
      </c>
      <c r="D2933" s="9">
        <v>44112</v>
      </c>
      <c r="E2933" s="11" t="s">
        <v>5276</v>
      </c>
    </row>
    <row r="2934" spans="1:5" ht="15">
      <c r="A2934" s="1" t="s">
        <v>5277</v>
      </c>
      <c r="B2934" s="2" t="s">
        <v>5278</v>
      </c>
      <c r="C2934" s="3" t="s">
        <v>2</v>
      </c>
      <c r="D2934" s="9" t="s">
        <v>5279</v>
      </c>
      <c r="E2934" s="11" t="s">
        <v>5280</v>
      </c>
    </row>
    <row r="2935" spans="1:5" ht="15">
      <c r="A2935" s="1" t="s">
        <v>5281</v>
      </c>
      <c r="B2935" s="2" t="s">
        <v>5282</v>
      </c>
      <c r="C2935" s="3" t="s">
        <v>2</v>
      </c>
      <c r="D2935" s="9">
        <v>43839</v>
      </c>
      <c r="E2935" s="11" t="s">
        <v>5283</v>
      </c>
    </row>
    <row r="2936" spans="1:5" ht="15">
      <c r="A2936" s="1" t="s">
        <v>5281</v>
      </c>
      <c r="B2936" s="2" t="s">
        <v>5205</v>
      </c>
      <c r="C2936" s="3" t="s">
        <v>2</v>
      </c>
      <c r="D2936" s="9">
        <v>44145</v>
      </c>
      <c r="E2936" s="11" t="s">
        <v>5284</v>
      </c>
    </row>
    <row r="2937" spans="1:5" ht="15">
      <c r="A2937" s="1" t="s">
        <v>5285</v>
      </c>
      <c r="B2937" s="2" t="s">
        <v>5286</v>
      </c>
      <c r="C2937" s="3" t="s">
        <v>2</v>
      </c>
      <c r="D2937" s="9">
        <v>43898</v>
      </c>
      <c r="E2937" s="11" t="s">
        <v>5287</v>
      </c>
    </row>
    <row r="2938" spans="1:5" ht="15">
      <c r="A2938" s="1" t="s">
        <v>5288</v>
      </c>
      <c r="B2938" s="2" t="s">
        <v>5289</v>
      </c>
      <c r="C2938" s="3" t="s">
        <v>2</v>
      </c>
      <c r="D2938" s="9">
        <v>43898</v>
      </c>
      <c r="E2938" s="11" t="s">
        <v>5290</v>
      </c>
    </row>
    <row r="2939" spans="1:5" ht="15">
      <c r="A2939" s="1" t="s">
        <v>5288</v>
      </c>
      <c r="B2939" s="2" t="s">
        <v>5291</v>
      </c>
      <c r="C2939" s="3" t="s">
        <v>2</v>
      </c>
      <c r="D2939" s="9">
        <v>43898</v>
      </c>
      <c r="E2939" s="11" t="s">
        <v>5292</v>
      </c>
    </row>
    <row r="2940" spans="1:5" ht="15">
      <c r="A2940" s="1" t="s">
        <v>5288</v>
      </c>
      <c r="B2940" s="2" t="s">
        <v>5293</v>
      </c>
      <c r="C2940" s="3" t="s">
        <v>2</v>
      </c>
      <c r="D2940" s="9">
        <v>43898</v>
      </c>
      <c r="E2940" s="11" t="s">
        <v>5290</v>
      </c>
    </row>
    <row r="2941" spans="1:5" ht="15">
      <c r="A2941" s="1" t="s">
        <v>5294</v>
      </c>
      <c r="B2941" s="2" t="s">
        <v>5295</v>
      </c>
      <c r="C2941" s="3" t="s">
        <v>2</v>
      </c>
      <c r="D2941" s="9">
        <v>44112</v>
      </c>
      <c r="E2941" s="11" t="s">
        <v>5230</v>
      </c>
    </row>
    <row r="2942" spans="1:5" ht="15">
      <c r="A2942" s="1" t="s">
        <v>5296</v>
      </c>
      <c r="B2942" s="2" t="s">
        <v>5272</v>
      </c>
      <c r="C2942" s="3" t="s">
        <v>2</v>
      </c>
      <c r="D2942" s="9" t="s">
        <v>5243</v>
      </c>
      <c r="E2942" s="11" t="s">
        <v>5297</v>
      </c>
    </row>
    <row r="2943" spans="1:5" ht="15">
      <c r="A2943" s="1" t="s">
        <v>5294</v>
      </c>
      <c r="B2943" s="2" t="s">
        <v>5298</v>
      </c>
      <c r="C2943" s="3" t="s">
        <v>2</v>
      </c>
      <c r="D2943" s="9">
        <v>44112</v>
      </c>
      <c r="E2943" s="11" t="s">
        <v>5299</v>
      </c>
    </row>
    <row r="2944" spans="1:5" ht="15">
      <c r="A2944" s="1" t="s">
        <v>5391</v>
      </c>
      <c r="B2944" s="2" t="s">
        <v>5623</v>
      </c>
      <c r="C2944" s="3" t="s">
        <v>2</v>
      </c>
      <c r="D2944" s="9" t="s">
        <v>5401</v>
      </c>
      <c r="E2944" s="11" t="s">
        <v>5624</v>
      </c>
    </row>
    <row r="2945" spans="1:5" ht="15">
      <c r="A2945" s="1" t="s">
        <v>5391</v>
      </c>
      <c r="B2945" s="2" t="s">
        <v>5625</v>
      </c>
      <c r="C2945" s="3" t="s">
        <v>2</v>
      </c>
      <c r="D2945" s="9" t="s">
        <v>5626</v>
      </c>
      <c r="E2945" s="11" t="s">
        <v>5627</v>
      </c>
    </row>
    <row r="2946" spans="1:5" ht="15">
      <c r="A2946" s="1" t="s">
        <v>5391</v>
      </c>
      <c r="B2946" s="2" t="s">
        <v>5628</v>
      </c>
      <c r="C2946" s="3" t="s">
        <v>2</v>
      </c>
      <c r="D2946" s="9" t="s">
        <v>5629</v>
      </c>
      <c r="E2946" s="11" t="s">
        <v>5630</v>
      </c>
    </row>
    <row r="2947" spans="1:5" ht="15">
      <c r="A2947" s="1" t="s">
        <v>5391</v>
      </c>
      <c r="B2947" s="2" t="s">
        <v>5631</v>
      </c>
      <c r="C2947" s="3" t="s">
        <v>2</v>
      </c>
      <c r="D2947" s="9" t="s">
        <v>4775</v>
      </c>
      <c r="E2947" s="11" t="s">
        <v>5632</v>
      </c>
    </row>
    <row r="2948" spans="1:5" ht="15">
      <c r="A2948" s="1" t="s">
        <v>5391</v>
      </c>
      <c r="B2948" s="2" t="s">
        <v>5633</v>
      </c>
      <c r="C2948" s="3" t="s">
        <v>2</v>
      </c>
      <c r="D2948" s="9" t="s">
        <v>5634</v>
      </c>
      <c r="E2948" s="11" t="s">
        <v>5635</v>
      </c>
    </row>
    <row r="2949" spans="1:5" ht="15">
      <c r="A2949" s="1" t="s">
        <v>5391</v>
      </c>
      <c r="B2949" s="2" t="s">
        <v>5636</v>
      </c>
      <c r="C2949" s="3" t="s">
        <v>2</v>
      </c>
      <c r="D2949" s="9" t="s">
        <v>5637</v>
      </c>
      <c r="E2949" s="11" t="s">
        <v>5638</v>
      </c>
    </row>
    <row r="2950" spans="1:5" ht="15">
      <c r="A2950" s="1" t="s">
        <v>5391</v>
      </c>
      <c r="B2950" s="2" t="s">
        <v>5639</v>
      </c>
      <c r="C2950" s="3" t="s">
        <v>2</v>
      </c>
      <c r="D2950" s="9" t="s">
        <v>5544</v>
      </c>
      <c r="E2950" s="11" t="s">
        <v>5640</v>
      </c>
    </row>
    <row r="2951" spans="1:5" ht="15">
      <c r="A2951" s="1" t="s">
        <v>5391</v>
      </c>
      <c r="B2951" s="2" t="s">
        <v>5641</v>
      </c>
      <c r="C2951" s="3" t="s">
        <v>2</v>
      </c>
      <c r="D2951" s="9" t="s">
        <v>5328</v>
      </c>
      <c r="E2951" s="11" t="s">
        <v>5642</v>
      </c>
    </row>
    <row r="2952" spans="1:5" ht="15">
      <c r="A2952" s="1" t="s">
        <v>5391</v>
      </c>
      <c r="B2952" s="2" t="s">
        <v>5643</v>
      </c>
      <c r="C2952" s="3" t="s">
        <v>2</v>
      </c>
      <c r="D2952" s="9" t="s">
        <v>5342</v>
      </c>
      <c r="E2952" s="11" t="s">
        <v>5644</v>
      </c>
    </row>
    <row r="2953" spans="1:5" ht="15">
      <c r="A2953" s="1" t="s">
        <v>5391</v>
      </c>
      <c r="B2953" s="2" t="s">
        <v>5645</v>
      </c>
      <c r="C2953" s="3" t="s">
        <v>2</v>
      </c>
      <c r="D2953" s="9" t="s">
        <v>5342</v>
      </c>
      <c r="E2953" s="11" t="s">
        <v>5646</v>
      </c>
    </row>
    <row r="2954" spans="1:5" ht="15">
      <c r="A2954" s="1" t="s">
        <v>5391</v>
      </c>
      <c r="B2954" s="2" t="s">
        <v>5647</v>
      </c>
      <c r="C2954" s="3" t="s">
        <v>2</v>
      </c>
      <c r="D2954" s="9" t="s">
        <v>4644</v>
      </c>
      <c r="E2954" s="11" t="s">
        <v>5648</v>
      </c>
    </row>
    <row r="2955" spans="1:5" ht="15">
      <c r="A2955" s="1" t="s">
        <v>5391</v>
      </c>
      <c r="B2955" s="2" t="s">
        <v>5649</v>
      </c>
      <c r="C2955" s="3" t="s">
        <v>2</v>
      </c>
      <c r="D2955" s="9" t="s">
        <v>5650</v>
      </c>
      <c r="E2955" s="11" t="s">
        <v>5651</v>
      </c>
    </row>
    <row r="2956" spans="1:5" ht="15">
      <c r="A2956" s="1" t="s">
        <v>5391</v>
      </c>
      <c r="B2956" s="2" t="s">
        <v>5652</v>
      </c>
      <c r="C2956" s="3" t="s">
        <v>2</v>
      </c>
      <c r="D2956" s="9" t="s">
        <v>5653</v>
      </c>
      <c r="E2956" s="11" t="s">
        <v>5654</v>
      </c>
    </row>
    <row r="2957" spans="1:5" ht="15">
      <c r="A2957" s="1" t="s">
        <v>5391</v>
      </c>
      <c r="B2957" s="2" t="s">
        <v>5655</v>
      </c>
      <c r="C2957" s="3" t="s">
        <v>2</v>
      </c>
      <c r="D2957" s="9" t="s">
        <v>5342</v>
      </c>
      <c r="E2957" s="11" t="s">
        <v>5656</v>
      </c>
    </row>
    <row r="2958" spans="1:5" ht="15">
      <c r="A2958" s="1" t="s">
        <v>5391</v>
      </c>
      <c r="B2958" s="2" t="s">
        <v>5657</v>
      </c>
      <c r="C2958" s="3" t="s">
        <v>2</v>
      </c>
      <c r="D2958" s="9">
        <v>43870</v>
      </c>
      <c r="E2958" s="11" t="s">
        <v>5658</v>
      </c>
    </row>
    <row r="2959" spans="1:5" ht="15">
      <c r="A2959" s="1" t="s">
        <v>5391</v>
      </c>
      <c r="B2959" s="2" t="s">
        <v>5659</v>
      </c>
      <c r="C2959" s="3" t="s">
        <v>2</v>
      </c>
      <c r="D2959" s="9" t="s">
        <v>4714</v>
      </c>
      <c r="E2959" s="11" t="s">
        <v>5660</v>
      </c>
    </row>
    <row r="2960" spans="1:5" ht="15">
      <c r="A2960" s="1" t="s">
        <v>5407</v>
      </c>
      <c r="B2960" s="2" t="s">
        <v>5661</v>
      </c>
      <c r="C2960" s="3" t="s">
        <v>2</v>
      </c>
      <c r="D2960" s="9" t="s">
        <v>5662</v>
      </c>
      <c r="E2960" s="11" t="s">
        <v>5663</v>
      </c>
    </row>
    <row r="2961" spans="1:5" ht="15">
      <c r="A2961" s="1" t="s">
        <v>5407</v>
      </c>
      <c r="B2961" s="2" t="s">
        <v>5664</v>
      </c>
      <c r="C2961" s="3" t="s">
        <v>2</v>
      </c>
      <c r="D2961" s="9" t="s">
        <v>4578</v>
      </c>
      <c r="E2961" s="11" t="s">
        <v>5665</v>
      </c>
    </row>
    <row r="2962" spans="1:5" ht="15">
      <c r="A2962" s="1" t="s">
        <v>5666</v>
      </c>
      <c r="B2962" s="2" t="s">
        <v>5667</v>
      </c>
      <c r="C2962" s="3" t="s">
        <v>2</v>
      </c>
      <c r="D2962" s="9" t="s">
        <v>4775</v>
      </c>
      <c r="E2962" s="11" t="s">
        <v>5668</v>
      </c>
    </row>
    <row r="2963" spans="1:5" ht="15">
      <c r="A2963" s="1" t="s">
        <v>5666</v>
      </c>
      <c r="B2963" s="2" t="s">
        <v>5669</v>
      </c>
      <c r="C2963" s="3" t="s">
        <v>2</v>
      </c>
      <c r="D2963" s="9" t="s">
        <v>1400</v>
      </c>
      <c r="E2963" s="11" t="s">
        <v>5670</v>
      </c>
    </row>
    <row r="2964" spans="1:5" ht="15">
      <c r="A2964" s="1" t="s">
        <v>5666</v>
      </c>
      <c r="B2964" s="2" t="s">
        <v>5671</v>
      </c>
      <c r="C2964" s="3" t="s">
        <v>2</v>
      </c>
      <c r="D2964" s="9">
        <v>43899</v>
      </c>
      <c r="E2964" s="11" t="s">
        <v>5672</v>
      </c>
    </row>
    <row r="2965" spans="1:5" ht="15">
      <c r="A2965" s="1" t="s">
        <v>5666</v>
      </c>
      <c r="B2965" s="2" t="s">
        <v>5673</v>
      </c>
      <c r="C2965" s="3" t="s">
        <v>2</v>
      </c>
      <c r="D2965" s="9" t="s">
        <v>5674</v>
      </c>
      <c r="E2965" s="11" t="s">
        <v>5675</v>
      </c>
    </row>
    <row r="2966" spans="1:5" ht="15">
      <c r="A2966" s="1" t="s">
        <v>5676</v>
      </c>
      <c r="B2966" s="2" t="s">
        <v>5677</v>
      </c>
      <c r="C2966" s="3" t="s">
        <v>2</v>
      </c>
      <c r="D2966" s="9" t="s">
        <v>1398</v>
      </c>
      <c r="E2966" s="11" t="s">
        <v>1399</v>
      </c>
    </row>
    <row r="2967" spans="1:5" ht="15">
      <c r="A2967" s="1" t="s">
        <v>5676</v>
      </c>
      <c r="B2967" s="2" t="s">
        <v>5678</v>
      </c>
      <c r="C2967" s="3" t="s">
        <v>2</v>
      </c>
      <c r="D2967" s="9" t="s">
        <v>1400</v>
      </c>
      <c r="E2967" s="11" t="s">
        <v>1401</v>
      </c>
    </row>
    <row r="2968" spans="1:5" ht="15">
      <c r="A2968" s="1" t="s">
        <v>5676</v>
      </c>
      <c r="B2968" s="2" t="s">
        <v>5679</v>
      </c>
      <c r="C2968" s="3" t="s">
        <v>2</v>
      </c>
      <c r="D2968" s="9" t="s">
        <v>1402</v>
      </c>
      <c r="E2968" s="11" t="s">
        <v>5680</v>
      </c>
    </row>
    <row r="2969" spans="1:5" ht="15">
      <c r="A2969" s="1" t="s">
        <v>5676</v>
      </c>
      <c r="B2969" s="2" t="s">
        <v>5681</v>
      </c>
      <c r="C2969" s="3" t="s">
        <v>2</v>
      </c>
      <c r="D2969" s="9">
        <v>44174</v>
      </c>
      <c r="E2969" s="11" t="s">
        <v>5682</v>
      </c>
    </row>
    <row r="2970" spans="1:5" ht="15">
      <c r="A2970" s="1" t="s">
        <v>5676</v>
      </c>
      <c r="B2970" s="2" t="s">
        <v>5683</v>
      </c>
      <c r="C2970" s="3" t="s">
        <v>2</v>
      </c>
      <c r="D2970" s="9">
        <v>44174</v>
      </c>
      <c r="E2970" s="11" t="s">
        <v>5684</v>
      </c>
    </row>
    <row r="2971" spans="1:5" ht="15">
      <c r="A2971" s="1" t="s">
        <v>5676</v>
      </c>
      <c r="B2971" s="2" t="s">
        <v>5685</v>
      </c>
      <c r="C2971" s="3" t="s">
        <v>2</v>
      </c>
      <c r="D2971" s="9" t="s">
        <v>5686</v>
      </c>
      <c r="E2971" s="11" t="s">
        <v>5687</v>
      </c>
    </row>
    <row r="2972" spans="1:5" ht="15">
      <c r="A2972" s="1" t="s">
        <v>5676</v>
      </c>
      <c r="B2972" s="2" t="s">
        <v>5688</v>
      </c>
      <c r="C2972" s="3" t="s">
        <v>2</v>
      </c>
      <c r="D2972" s="9">
        <v>43931</v>
      </c>
      <c r="E2972" s="11" t="s">
        <v>5684</v>
      </c>
    </row>
    <row r="2973" spans="1:5" ht="15">
      <c r="A2973" s="1" t="s">
        <v>5676</v>
      </c>
      <c r="B2973" s="2" t="s">
        <v>5689</v>
      </c>
      <c r="C2973" s="3" t="s">
        <v>2</v>
      </c>
      <c r="D2973" s="9">
        <v>43900</v>
      </c>
      <c r="E2973" s="11" t="s">
        <v>5684</v>
      </c>
    </row>
    <row r="2974" spans="1:5" ht="15">
      <c r="A2974" s="1" t="s">
        <v>5676</v>
      </c>
      <c r="B2974" s="2" t="s">
        <v>5690</v>
      </c>
      <c r="C2974" s="3" t="s">
        <v>2</v>
      </c>
      <c r="D2974" s="9" t="s">
        <v>1396</v>
      </c>
      <c r="E2974" s="11" t="s">
        <v>1397</v>
      </c>
    </row>
    <row r="2975" spans="1:5" ht="15">
      <c r="A2975" s="1" t="s">
        <v>5676</v>
      </c>
      <c r="B2975" s="2" t="s">
        <v>5691</v>
      </c>
      <c r="C2975" s="3" t="s">
        <v>2</v>
      </c>
      <c r="D2975" s="9" t="s">
        <v>5692</v>
      </c>
      <c r="E2975" s="11" t="s">
        <v>5693</v>
      </c>
    </row>
    <row r="2976" spans="1:5" ht="15">
      <c r="A2976" s="1" t="s">
        <v>5676</v>
      </c>
      <c r="B2976" s="2" t="s">
        <v>5694</v>
      </c>
      <c r="C2976" s="3" t="s">
        <v>2</v>
      </c>
      <c r="D2976" s="9" t="s">
        <v>5637</v>
      </c>
      <c r="E2976" s="11" t="s">
        <v>5695</v>
      </c>
    </row>
    <row r="2977" spans="1:5" ht="15">
      <c r="A2977" s="1" t="s">
        <v>5676</v>
      </c>
      <c r="B2977" s="2" t="s">
        <v>5696</v>
      </c>
      <c r="C2977" s="3" t="s">
        <v>2</v>
      </c>
      <c r="D2977" s="9" t="s">
        <v>1396</v>
      </c>
      <c r="E2977" s="11" t="s">
        <v>5697</v>
      </c>
    </row>
    <row r="2978" spans="1:5" ht="15">
      <c r="A2978" s="1" t="s">
        <v>5676</v>
      </c>
      <c r="B2978" s="2" t="s">
        <v>5698</v>
      </c>
      <c r="C2978" s="3" t="s">
        <v>2</v>
      </c>
      <c r="D2978" s="9" t="s">
        <v>5699</v>
      </c>
      <c r="E2978" s="11" t="s">
        <v>5700</v>
      </c>
    </row>
    <row r="2979" spans="1:5" ht="15">
      <c r="A2979" s="1" t="s">
        <v>5676</v>
      </c>
      <c r="B2979" s="2" t="s">
        <v>5701</v>
      </c>
      <c r="C2979" s="3" t="s">
        <v>2</v>
      </c>
      <c r="D2979" s="9" t="s">
        <v>5699</v>
      </c>
      <c r="E2979" s="11" t="s">
        <v>5702</v>
      </c>
    </row>
    <row r="2980" spans="1:5" ht="15">
      <c r="A2980" s="1" t="s">
        <v>5676</v>
      </c>
      <c r="B2980" s="2" t="s">
        <v>5703</v>
      </c>
      <c r="C2980" s="3" t="s">
        <v>2</v>
      </c>
      <c r="D2980" s="9" t="s">
        <v>5686</v>
      </c>
      <c r="E2980" s="11" t="s">
        <v>5704</v>
      </c>
    </row>
    <row r="2981" spans="1:5" ht="15">
      <c r="A2981" s="1" t="s">
        <v>5705</v>
      </c>
      <c r="B2981" s="2" t="s">
        <v>5706</v>
      </c>
      <c r="C2981" s="3" t="s">
        <v>2</v>
      </c>
      <c r="D2981" s="9">
        <v>44051</v>
      </c>
      <c r="E2981" s="11" t="s">
        <v>1431</v>
      </c>
    </row>
    <row r="2982" spans="1:5" ht="15">
      <c r="A2982" s="1" t="s">
        <v>5705</v>
      </c>
      <c r="B2982" s="2" t="s">
        <v>5707</v>
      </c>
      <c r="C2982" s="3" t="s">
        <v>2</v>
      </c>
      <c r="D2982" s="9">
        <v>44051</v>
      </c>
      <c r="E2982" s="11" t="s">
        <v>1430</v>
      </c>
    </row>
    <row r="2983" spans="1:5" ht="15">
      <c r="A2983" s="1" t="s">
        <v>5705</v>
      </c>
      <c r="B2983" s="2" t="s">
        <v>4040</v>
      </c>
      <c r="C2983" s="3" t="s">
        <v>2</v>
      </c>
      <c r="D2983" s="9">
        <v>44051</v>
      </c>
      <c r="E2983" s="11" t="s">
        <v>1429</v>
      </c>
    </row>
    <row r="2984" spans="1:5" ht="15">
      <c r="A2984" s="1" t="s">
        <v>5705</v>
      </c>
      <c r="B2984" s="2" t="s">
        <v>5708</v>
      </c>
      <c r="C2984" s="3" t="s">
        <v>2</v>
      </c>
      <c r="D2984" s="9" t="s">
        <v>5709</v>
      </c>
      <c r="E2984" s="11" t="s">
        <v>1432</v>
      </c>
    </row>
    <row r="2985" spans="1:5" ht="15.75">
      <c r="A2985" s="1" t="s">
        <v>5705</v>
      </c>
      <c r="B2985" s="2" t="s">
        <v>5710</v>
      </c>
      <c r="C2985" s="3" t="s">
        <v>2</v>
      </c>
      <c r="D2985" s="9">
        <v>44084</v>
      </c>
      <c r="E2985" s="11" t="s">
        <v>5711</v>
      </c>
    </row>
    <row r="2986" spans="1:5" ht="15">
      <c r="A2986" s="1" t="s">
        <v>5705</v>
      </c>
      <c r="B2986" s="2" t="s">
        <v>5712</v>
      </c>
      <c r="C2986" s="3" t="s">
        <v>2</v>
      </c>
      <c r="D2986" s="9">
        <v>43930</v>
      </c>
      <c r="E2986" s="11" t="s">
        <v>5713</v>
      </c>
    </row>
    <row r="2987" spans="1:5" ht="15">
      <c r="A2987" s="1" t="s">
        <v>5705</v>
      </c>
      <c r="B2987" s="2" t="s">
        <v>5714</v>
      </c>
      <c r="C2987" s="3" t="s">
        <v>2</v>
      </c>
      <c r="D2987" s="9">
        <v>43899</v>
      </c>
      <c r="E2987" s="11" t="s">
        <v>5715</v>
      </c>
    </row>
    <row r="2988" spans="1:5" ht="15">
      <c r="A2988" s="1" t="s">
        <v>5716</v>
      </c>
      <c r="B2988" s="2" t="s">
        <v>5717</v>
      </c>
      <c r="C2988" s="3" t="s">
        <v>2</v>
      </c>
      <c r="D2988" s="9">
        <v>44147</v>
      </c>
      <c r="E2988" s="11" t="s">
        <v>5718</v>
      </c>
    </row>
    <row r="2989" spans="1:5" ht="15">
      <c r="A2989" s="1" t="s">
        <v>5716</v>
      </c>
      <c r="B2989" s="2" t="s">
        <v>5719</v>
      </c>
      <c r="C2989" s="3" t="s">
        <v>2</v>
      </c>
      <c r="D2989" s="9" t="s">
        <v>5720</v>
      </c>
      <c r="E2989" s="11" t="s">
        <v>5721</v>
      </c>
    </row>
    <row r="2990" spans="1:5" ht="15">
      <c r="A2990" s="1" t="s">
        <v>5716</v>
      </c>
      <c r="B2990" s="2" t="s">
        <v>5722</v>
      </c>
      <c r="C2990" s="3" t="s">
        <v>2</v>
      </c>
      <c r="D2990" s="9" t="s">
        <v>5723</v>
      </c>
      <c r="E2990" s="11" t="s">
        <v>5724</v>
      </c>
    </row>
    <row r="2991" spans="1:5" ht="15">
      <c r="A2991" s="1" t="s">
        <v>5716</v>
      </c>
      <c r="B2991" s="2" t="s">
        <v>5725</v>
      </c>
      <c r="C2991" s="3" t="s">
        <v>2</v>
      </c>
      <c r="D2991" s="9">
        <v>44147</v>
      </c>
      <c r="E2991" s="11" t="s">
        <v>5726</v>
      </c>
    </row>
    <row r="2992" spans="1:5" ht="15">
      <c r="A2992" s="1" t="s">
        <v>5727</v>
      </c>
      <c r="B2992" s="2" t="s">
        <v>5728</v>
      </c>
      <c r="C2992" s="3" t="s">
        <v>2</v>
      </c>
      <c r="D2992" s="9" t="s">
        <v>5729</v>
      </c>
      <c r="E2992" s="11" t="s">
        <v>5730</v>
      </c>
    </row>
    <row r="2993" spans="1:5" ht="15">
      <c r="A2993" s="1" t="s">
        <v>5727</v>
      </c>
      <c r="B2993" s="2" t="s">
        <v>5731</v>
      </c>
      <c r="C2993" s="3" t="s">
        <v>2</v>
      </c>
      <c r="D2993" s="9" t="s">
        <v>5634</v>
      </c>
      <c r="E2993" s="11" t="s">
        <v>5732</v>
      </c>
    </row>
    <row r="2994" spans="1:5" ht="15">
      <c r="A2994" s="1" t="s">
        <v>5727</v>
      </c>
      <c r="B2994" s="2" t="s">
        <v>5733</v>
      </c>
      <c r="C2994" s="3" t="s">
        <v>2</v>
      </c>
      <c r="D2994" s="9" t="s">
        <v>5734</v>
      </c>
      <c r="E2994" s="11" t="s">
        <v>5735</v>
      </c>
    </row>
    <row r="2995" spans="1:5" ht="15">
      <c r="A2995" s="1" t="s">
        <v>5727</v>
      </c>
      <c r="B2995" s="2" t="s">
        <v>5736</v>
      </c>
      <c r="C2995" s="3" t="s">
        <v>2</v>
      </c>
      <c r="D2995" s="9">
        <v>44055</v>
      </c>
      <c r="E2995" s="11" t="s">
        <v>5737</v>
      </c>
    </row>
    <row r="2996" spans="1:5" ht="15">
      <c r="A2996" s="1" t="s">
        <v>5727</v>
      </c>
      <c r="B2996" s="2" t="s">
        <v>5738</v>
      </c>
      <c r="C2996" s="3" t="s">
        <v>2</v>
      </c>
      <c r="D2996" s="9">
        <v>43842</v>
      </c>
      <c r="E2996" s="11" t="s">
        <v>5739</v>
      </c>
    </row>
    <row r="2997" spans="1:5" ht="15">
      <c r="A2997" s="1" t="s">
        <v>5727</v>
      </c>
      <c r="B2997" s="2" t="s">
        <v>5740</v>
      </c>
      <c r="C2997" s="3" t="s">
        <v>2</v>
      </c>
      <c r="D2997" s="9">
        <v>44145</v>
      </c>
      <c r="E2997" s="11" t="s">
        <v>5741</v>
      </c>
    </row>
    <row r="2998" spans="1:5" ht="15">
      <c r="A2998" s="1" t="s">
        <v>5727</v>
      </c>
      <c r="B2998" s="2" t="s">
        <v>5742</v>
      </c>
      <c r="C2998" s="3" t="s">
        <v>2</v>
      </c>
      <c r="D2998" s="9" t="s">
        <v>5743</v>
      </c>
      <c r="E2998" s="11" t="s">
        <v>5744</v>
      </c>
    </row>
    <row r="2999" spans="1:5" ht="15">
      <c r="A2999" s="1" t="s">
        <v>5727</v>
      </c>
      <c r="B2999" s="2" t="s">
        <v>5745</v>
      </c>
      <c r="C2999" s="3" t="s">
        <v>2</v>
      </c>
      <c r="D2999" s="9" t="s">
        <v>1402</v>
      </c>
      <c r="E2999" s="11" t="s">
        <v>5746</v>
      </c>
    </row>
    <row r="3000" spans="1:5" ht="15">
      <c r="A3000" s="1" t="s">
        <v>5747</v>
      </c>
      <c r="B3000" s="2" t="s">
        <v>5748</v>
      </c>
      <c r="C3000" s="3" t="s">
        <v>2</v>
      </c>
      <c r="D3000" s="9">
        <v>43961</v>
      </c>
      <c r="E3000" s="11" t="s">
        <v>5749</v>
      </c>
    </row>
    <row r="3001" spans="1:5" ht="15">
      <c r="A3001" s="1" t="s">
        <v>5747</v>
      </c>
      <c r="B3001" s="2" t="s">
        <v>5750</v>
      </c>
      <c r="C3001" s="3" t="s">
        <v>2</v>
      </c>
      <c r="D3001" s="9" t="s">
        <v>5751</v>
      </c>
      <c r="E3001" s="11" t="s">
        <v>5752</v>
      </c>
    </row>
    <row r="3002" spans="1:5" ht="15">
      <c r="A3002" s="1" t="s">
        <v>5747</v>
      </c>
      <c r="B3002" s="2" t="s">
        <v>5750</v>
      </c>
      <c r="C3002" s="3" t="s">
        <v>2</v>
      </c>
      <c r="D3002" s="9" t="s">
        <v>5753</v>
      </c>
      <c r="E3002" s="11" t="s">
        <v>5754</v>
      </c>
    </row>
    <row r="3003" spans="1:5" ht="15">
      <c r="A3003" s="1" t="s">
        <v>5755</v>
      </c>
      <c r="B3003" s="2" t="s">
        <v>5756</v>
      </c>
      <c r="C3003" s="3" t="s">
        <v>946</v>
      </c>
      <c r="D3003" s="9">
        <v>43265</v>
      </c>
      <c r="E3003" s="11" t="s">
        <v>194</v>
      </c>
    </row>
    <row r="3004" spans="1:5" ht="15">
      <c r="A3004" s="1" t="s">
        <v>5755</v>
      </c>
      <c r="B3004" s="2" t="s">
        <v>5757</v>
      </c>
      <c r="C3004" s="3" t="s">
        <v>5761</v>
      </c>
      <c r="D3004" s="9">
        <v>43216</v>
      </c>
      <c r="E3004" s="11" t="s">
        <v>5758</v>
      </c>
    </row>
    <row r="3005" spans="1:5" ht="15">
      <c r="A3005" s="1" t="s">
        <v>5755</v>
      </c>
      <c r="B3005" s="2" t="s">
        <v>5759</v>
      </c>
      <c r="C3005" s="3" t="s">
        <v>946</v>
      </c>
      <c r="D3005" s="9">
        <v>43265</v>
      </c>
      <c r="E3005" s="11" t="s">
        <v>194</v>
      </c>
    </row>
    <row r="3006" spans="1:5" ht="15">
      <c r="A3006" s="1" t="s">
        <v>5755</v>
      </c>
      <c r="B3006" s="2" t="s">
        <v>5760</v>
      </c>
      <c r="C3006" s="3" t="s">
        <v>5761</v>
      </c>
      <c r="D3006" s="9">
        <v>43216</v>
      </c>
      <c r="E3006" s="11" t="s">
        <v>900</v>
      </c>
    </row>
    <row r="3007" spans="1:5" ht="15">
      <c r="A3007" s="1" t="s">
        <v>5755</v>
      </c>
      <c r="B3007" s="2" t="s">
        <v>5762</v>
      </c>
      <c r="C3007" s="3" t="s">
        <v>0</v>
      </c>
      <c r="D3007" s="9">
        <v>43577</v>
      </c>
      <c r="E3007" s="11" t="s">
        <v>5763</v>
      </c>
    </row>
    <row r="3008" spans="1:5" ht="15">
      <c r="A3008" s="1" t="s">
        <v>5755</v>
      </c>
      <c r="B3008" s="2" t="s">
        <v>5764</v>
      </c>
      <c r="C3008" s="3" t="s">
        <v>2</v>
      </c>
      <c r="D3008" s="9">
        <v>44158</v>
      </c>
      <c r="E3008" s="11" t="s">
        <v>5765</v>
      </c>
    </row>
    <row r="3009" spans="1:5" ht="15">
      <c r="A3009" s="1" t="s">
        <v>5766</v>
      </c>
      <c r="B3009" s="2" t="s">
        <v>5767</v>
      </c>
      <c r="C3009" s="3" t="s">
        <v>5761</v>
      </c>
      <c r="D3009" s="9">
        <v>43090</v>
      </c>
      <c r="E3009" s="11" t="s">
        <v>5768</v>
      </c>
    </row>
    <row r="3010" spans="1:5" ht="15">
      <c r="A3010" s="1" t="s">
        <v>5766</v>
      </c>
      <c r="B3010" s="2" t="s">
        <v>5769</v>
      </c>
      <c r="C3010" s="3" t="s">
        <v>946</v>
      </c>
      <c r="D3010" s="9">
        <v>41717</v>
      </c>
      <c r="E3010" s="11" t="s">
        <v>5770</v>
      </c>
    </row>
    <row r="3011" spans="1:5" ht="15">
      <c r="A3011" s="1" t="s">
        <v>5766</v>
      </c>
      <c r="B3011" s="2" t="s">
        <v>5771</v>
      </c>
      <c r="C3011" s="3" t="s">
        <v>1</v>
      </c>
      <c r="D3011" s="9">
        <v>43683</v>
      </c>
      <c r="E3011" s="11" t="s">
        <v>5772</v>
      </c>
    </row>
    <row r="3012" spans="1:5" ht="15">
      <c r="A3012" s="1" t="s">
        <v>5766</v>
      </c>
      <c r="B3012" s="2" t="s">
        <v>5773</v>
      </c>
      <c r="C3012" s="3" t="s">
        <v>1</v>
      </c>
      <c r="D3012" s="9">
        <v>43901</v>
      </c>
      <c r="E3012" s="11" t="s">
        <v>5774</v>
      </c>
    </row>
    <row r="3013" spans="1:5" ht="15">
      <c r="A3013" s="1" t="s">
        <v>5766</v>
      </c>
      <c r="B3013" s="2" t="s">
        <v>5775</v>
      </c>
      <c r="C3013" s="3" t="s">
        <v>5761</v>
      </c>
      <c r="D3013" s="9">
        <v>43090</v>
      </c>
      <c r="E3013" s="11" t="s">
        <v>5776</v>
      </c>
    </row>
    <row r="3014" spans="1:5" ht="15">
      <c r="A3014" s="1" t="s">
        <v>5766</v>
      </c>
      <c r="B3014" s="2" t="s">
        <v>5777</v>
      </c>
      <c r="C3014" s="3" t="s">
        <v>5761</v>
      </c>
      <c r="D3014" s="9">
        <v>41907</v>
      </c>
      <c r="E3014" s="11" t="s">
        <v>5778</v>
      </c>
    </row>
    <row r="3015" spans="1:5" ht="15">
      <c r="A3015" s="1" t="s">
        <v>5766</v>
      </c>
      <c r="B3015" s="2" t="s">
        <v>5779</v>
      </c>
      <c r="C3015" s="3" t="s">
        <v>5761</v>
      </c>
      <c r="D3015" s="9">
        <v>43090</v>
      </c>
      <c r="E3015" s="11" t="s">
        <v>5776</v>
      </c>
    </row>
    <row r="3016" spans="1:5" ht="15">
      <c r="A3016" s="1" t="s">
        <v>5766</v>
      </c>
      <c r="B3016" s="2" t="s">
        <v>5780</v>
      </c>
      <c r="C3016" s="3" t="s">
        <v>2</v>
      </c>
      <c r="D3016" s="9">
        <v>44119</v>
      </c>
      <c r="E3016" s="11" t="s">
        <v>5781</v>
      </c>
    </row>
    <row r="3017" spans="1:5" ht="15">
      <c r="A3017" s="1" t="s">
        <v>5766</v>
      </c>
      <c r="B3017" s="2" t="s">
        <v>5782</v>
      </c>
      <c r="C3017" s="3" t="s">
        <v>2</v>
      </c>
      <c r="D3017" s="9">
        <v>44067</v>
      </c>
      <c r="E3017" s="11" t="s">
        <v>5783</v>
      </c>
    </row>
    <row r="3018" spans="1:5" ht="15">
      <c r="A3018" s="1" t="s">
        <v>5784</v>
      </c>
      <c r="B3018" s="2" t="s">
        <v>5785</v>
      </c>
      <c r="C3018" s="3" t="s">
        <v>1</v>
      </c>
      <c r="D3018" s="9">
        <v>43466</v>
      </c>
      <c r="E3018" s="11" t="s">
        <v>5786</v>
      </c>
    </row>
    <row r="3019" spans="1:5" ht="15">
      <c r="A3019" s="1" t="s">
        <v>5784</v>
      </c>
      <c r="B3019" s="2" t="s">
        <v>5785</v>
      </c>
      <c r="C3019" s="3" t="s">
        <v>5761</v>
      </c>
      <c r="D3019" s="9">
        <v>43091</v>
      </c>
      <c r="E3019" s="11" t="s">
        <v>5787</v>
      </c>
    </row>
    <row r="3020" spans="1:5" ht="15">
      <c r="A3020" s="1" t="s">
        <v>5784</v>
      </c>
      <c r="B3020" s="2" t="s">
        <v>5771</v>
      </c>
      <c r="C3020" s="3" t="s">
        <v>1</v>
      </c>
      <c r="D3020" s="9">
        <v>44049</v>
      </c>
      <c r="E3020" s="11" t="s">
        <v>5772</v>
      </c>
    </row>
    <row r="3021" spans="1:5" ht="15">
      <c r="A3021" s="1" t="s">
        <v>5784</v>
      </c>
      <c r="B3021" s="2" t="s">
        <v>5788</v>
      </c>
      <c r="C3021" s="3" t="s">
        <v>0</v>
      </c>
      <c r="D3021" s="9">
        <v>43623</v>
      </c>
      <c r="E3021" s="11" t="s">
        <v>5789</v>
      </c>
    </row>
    <row r="3022" spans="1:5" ht="15">
      <c r="A3022" s="1" t="s">
        <v>5784</v>
      </c>
      <c r="B3022" s="2" t="s">
        <v>5790</v>
      </c>
      <c r="C3022" s="3" t="s">
        <v>946</v>
      </c>
      <c r="D3022" s="9">
        <v>42064</v>
      </c>
      <c r="E3022" s="11" t="s">
        <v>5791</v>
      </c>
    </row>
    <row r="3023" spans="1:5" ht="15">
      <c r="A3023" s="1" t="s">
        <v>5784</v>
      </c>
      <c r="B3023" s="2" t="s">
        <v>5792</v>
      </c>
      <c r="C3023" s="3" t="s">
        <v>2</v>
      </c>
      <c r="D3023" s="9">
        <v>44062</v>
      </c>
      <c r="E3023" s="11" t="s">
        <v>5793</v>
      </c>
    </row>
    <row r="3024" spans="1:5" ht="15">
      <c r="A3024" s="1" t="s">
        <v>5794</v>
      </c>
      <c r="B3024" s="2" t="s">
        <v>5795</v>
      </c>
      <c r="C3024" s="3" t="s">
        <v>1</v>
      </c>
      <c r="D3024" s="9">
        <v>43917</v>
      </c>
      <c r="E3024" s="11" t="s">
        <v>5796</v>
      </c>
    </row>
    <row r="3025" spans="1:5" ht="15">
      <c r="A3025" s="1" t="s">
        <v>5794</v>
      </c>
      <c r="B3025" s="2" t="s">
        <v>5795</v>
      </c>
      <c r="C3025" s="3" t="s">
        <v>5761</v>
      </c>
      <c r="D3025" s="9">
        <v>43671</v>
      </c>
      <c r="E3025" s="11" t="s">
        <v>5797</v>
      </c>
    </row>
    <row r="3026" spans="1:5" ht="15">
      <c r="A3026" s="1" t="s">
        <v>5794</v>
      </c>
      <c r="B3026" s="2" t="s">
        <v>5272</v>
      </c>
      <c r="C3026" s="3" t="s">
        <v>1</v>
      </c>
      <c r="D3026" s="9">
        <v>43951</v>
      </c>
      <c r="E3026" s="11" t="s">
        <v>5798</v>
      </c>
    </row>
    <row r="3027" spans="1:5" ht="15">
      <c r="A3027" s="1" t="s">
        <v>5794</v>
      </c>
      <c r="B3027" s="2" t="s">
        <v>5272</v>
      </c>
      <c r="C3027" s="3" t="s">
        <v>5761</v>
      </c>
      <c r="D3027" s="9">
        <v>43951</v>
      </c>
      <c r="E3027" s="11" t="s">
        <v>5799</v>
      </c>
    </row>
    <row r="3028" spans="1:5" ht="15">
      <c r="A3028" s="1" t="s">
        <v>5794</v>
      </c>
      <c r="B3028" s="2" t="s">
        <v>5272</v>
      </c>
      <c r="C3028" s="3" t="s">
        <v>2</v>
      </c>
      <c r="D3028" s="9">
        <v>44186</v>
      </c>
      <c r="E3028" s="11" t="s">
        <v>5800</v>
      </c>
    </row>
    <row r="3029" spans="1:5" ht="15">
      <c r="A3029" s="1" t="s">
        <v>5801</v>
      </c>
      <c r="B3029" s="2" t="s">
        <v>5802</v>
      </c>
      <c r="C3029" s="3" t="s">
        <v>946</v>
      </c>
      <c r="D3029" s="9">
        <v>41717</v>
      </c>
      <c r="E3029" s="11" t="s">
        <v>194</v>
      </c>
    </row>
    <row r="3030" spans="1:5" ht="15">
      <c r="A3030" s="1" t="s">
        <v>5801</v>
      </c>
      <c r="B3030" s="2" t="s">
        <v>5803</v>
      </c>
      <c r="C3030" s="3" t="s">
        <v>946</v>
      </c>
      <c r="D3030" s="9">
        <v>41717</v>
      </c>
      <c r="E3030" s="11" t="s">
        <v>194</v>
      </c>
    </row>
    <row r="3031" spans="1:5" ht="15">
      <c r="A3031" s="1" t="s">
        <v>5801</v>
      </c>
      <c r="B3031" s="2" t="s">
        <v>5804</v>
      </c>
      <c r="C3031" s="3" t="s">
        <v>946</v>
      </c>
      <c r="D3031" s="9">
        <v>41717</v>
      </c>
      <c r="E3031" s="11" t="s">
        <v>194</v>
      </c>
    </row>
    <row r="3032" spans="1:5" ht="15">
      <c r="A3032" s="1" t="s">
        <v>5801</v>
      </c>
      <c r="B3032" s="2" t="s">
        <v>5805</v>
      </c>
      <c r="C3032" s="3" t="s">
        <v>946</v>
      </c>
      <c r="D3032" s="9">
        <v>41717</v>
      </c>
      <c r="E3032" s="11" t="s">
        <v>194</v>
      </c>
    </row>
    <row r="3033" spans="1:5" ht="15">
      <c r="A3033" s="1" t="s">
        <v>5801</v>
      </c>
      <c r="B3033" s="2" t="s">
        <v>5806</v>
      </c>
      <c r="C3033" s="3" t="s">
        <v>5761</v>
      </c>
      <c r="D3033" s="9">
        <v>43671</v>
      </c>
      <c r="E3033" s="11" t="s">
        <v>5807</v>
      </c>
    </row>
    <row r="3034" spans="1:5" ht="15">
      <c r="A3034" s="1" t="s">
        <v>5801</v>
      </c>
      <c r="B3034" s="2" t="s">
        <v>5808</v>
      </c>
      <c r="C3034" s="3" t="s">
        <v>5761</v>
      </c>
      <c r="D3034" s="9">
        <v>43671</v>
      </c>
      <c r="E3034" s="11" t="s">
        <v>5807</v>
      </c>
    </row>
    <row r="3035" spans="1:5" ht="15">
      <c r="A3035" s="1" t="s">
        <v>5801</v>
      </c>
      <c r="B3035" s="2" t="s">
        <v>5922</v>
      </c>
      <c r="C3035" s="3" t="s">
        <v>13</v>
      </c>
      <c r="D3035" s="9">
        <v>43917</v>
      </c>
      <c r="E3035" s="11" t="s">
        <v>5809</v>
      </c>
    </row>
    <row r="3036" spans="1:5" ht="15">
      <c r="A3036" s="1" t="s">
        <v>5810</v>
      </c>
      <c r="B3036" s="2" t="s">
        <v>5811</v>
      </c>
      <c r="C3036" s="3" t="s">
        <v>5761</v>
      </c>
      <c r="D3036" s="9">
        <v>42033</v>
      </c>
      <c r="E3036" s="11" t="s">
        <v>5812</v>
      </c>
    </row>
    <row r="3037" spans="1:5" ht="15">
      <c r="A3037" s="1" t="s">
        <v>5810</v>
      </c>
      <c r="B3037" s="2" t="s">
        <v>5813</v>
      </c>
      <c r="C3037" s="3" t="s">
        <v>5761</v>
      </c>
      <c r="D3037" s="9">
        <v>42033</v>
      </c>
      <c r="E3037" s="11" t="s">
        <v>5812</v>
      </c>
    </row>
    <row r="3038" spans="1:5" ht="15">
      <c r="A3038" s="1" t="s">
        <v>5810</v>
      </c>
      <c r="B3038" s="2" t="s">
        <v>5814</v>
      </c>
      <c r="C3038" s="3" t="s">
        <v>5761</v>
      </c>
      <c r="D3038" s="9">
        <v>42033</v>
      </c>
      <c r="E3038" s="11" t="s">
        <v>5812</v>
      </c>
    </row>
    <row r="3039" spans="1:5" ht="15">
      <c r="A3039" s="1" t="s">
        <v>5810</v>
      </c>
      <c r="B3039" s="2" t="s">
        <v>5795</v>
      </c>
      <c r="C3039" s="3" t="s">
        <v>2</v>
      </c>
      <c r="D3039" s="9">
        <v>44160</v>
      </c>
      <c r="E3039" s="11" t="s">
        <v>5815</v>
      </c>
    </row>
    <row r="3040" spans="1:5" ht="15">
      <c r="A3040" s="1" t="s">
        <v>5816</v>
      </c>
      <c r="B3040" s="2" t="s">
        <v>5817</v>
      </c>
      <c r="C3040" s="3" t="s">
        <v>946</v>
      </c>
      <c r="D3040" s="9">
        <v>41717</v>
      </c>
      <c r="E3040" s="11" t="s">
        <v>194</v>
      </c>
    </row>
    <row r="3041" spans="1:5" ht="15">
      <c r="A3041" s="1" t="s">
        <v>5816</v>
      </c>
      <c r="B3041" s="2" t="s">
        <v>5818</v>
      </c>
      <c r="C3041" s="3" t="s">
        <v>946</v>
      </c>
      <c r="D3041" s="9">
        <v>41717</v>
      </c>
      <c r="E3041" s="11" t="s">
        <v>194</v>
      </c>
    </row>
    <row r="3042" spans="1:5" ht="15">
      <c r="A3042" s="1" t="s">
        <v>5816</v>
      </c>
      <c r="B3042" s="2" t="s">
        <v>5819</v>
      </c>
      <c r="C3042" s="3" t="s">
        <v>0</v>
      </c>
      <c r="D3042" s="9">
        <v>43530</v>
      </c>
      <c r="E3042" s="11" t="s">
        <v>5820</v>
      </c>
    </row>
    <row r="3043" spans="1:5" ht="15">
      <c r="A3043" s="1" t="s">
        <v>5816</v>
      </c>
      <c r="B3043" s="2" t="s">
        <v>5821</v>
      </c>
      <c r="C3043" s="3" t="s">
        <v>0</v>
      </c>
      <c r="D3043" s="9">
        <v>43530</v>
      </c>
      <c r="E3043" s="11" t="s">
        <v>5820</v>
      </c>
    </row>
    <row r="3044" spans="1:5" ht="15">
      <c r="A3044" s="1" t="s">
        <v>5816</v>
      </c>
      <c r="B3044" s="2" t="s">
        <v>5822</v>
      </c>
      <c r="C3044" s="3" t="s">
        <v>2</v>
      </c>
      <c r="D3044" s="9">
        <v>44154</v>
      </c>
      <c r="E3044" s="11" t="s">
        <v>5823</v>
      </c>
    </row>
    <row r="3045" spans="1:5" ht="15">
      <c r="A3045" s="1" t="s">
        <v>5824</v>
      </c>
      <c r="B3045" s="2" t="s">
        <v>5825</v>
      </c>
      <c r="C3045" s="3" t="s">
        <v>5761</v>
      </c>
      <c r="D3045" s="9">
        <v>43358</v>
      </c>
      <c r="E3045" s="11" t="s">
        <v>5826</v>
      </c>
    </row>
    <row r="3046" spans="1:5" ht="15">
      <c r="A3046" s="1" t="s">
        <v>5824</v>
      </c>
      <c r="B3046" s="2" t="s">
        <v>5827</v>
      </c>
      <c r="C3046" s="3" t="s">
        <v>5761</v>
      </c>
      <c r="D3046" s="9">
        <v>43358</v>
      </c>
      <c r="E3046" s="11" t="s">
        <v>5826</v>
      </c>
    </row>
    <row r="3047" spans="1:5" ht="15">
      <c r="A3047" s="1" t="s">
        <v>5824</v>
      </c>
      <c r="B3047" s="2" t="s">
        <v>5828</v>
      </c>
      <c r="C3047" s="3" t="s">
        <v>5761</v>
      </c>
      <c r="D3047" s="9">
        <v>42894</v>
      </c>
      <c r="E3047" s="11" t="s">
        <v>476</v>
      </c>
    </row>
    <row r="3048" spans="1:5" ht="15">
      <c r="A3048" s="1" t="s">
        <v>5824</v>
      </c>
      <c r="B3048" s="2" t="s">
        <v>5829</v>
      </c>
      <c r="C3048" s="3" t="s">
        <v>1</v>
      </c>
      <c r="D3048" s="9">
        <v>43690</v>
      </c>
      <c r="E3048" s="11" t="s">
        <v>5830</v>
      </c>
    </row>
    <row r="3049" spans="1:5" ht="15">
      <c r="A3049" s="1" t="s">
        <v>5824</v>
      </c>
      <c r="B3049" s="2" t="s">
        <v>5831</v>
      </c>
      <c r="C3049" s="3" t="s">
        <v>5761</v>
      </c>
      <c r="D3049" s="9">
        <v>42894</v>
      </c>
      <c r="E3049" s="11" t="s">
        <v>5832</v>
      </c>
    </row>
    <row r="3050" spans="1:5" ht="15">
      <c r="A3050" s="1" t="s">
        <v>5824</v>
      </c>
      <c r="B3050" s="2" t="s">
        <v>5833</v>
      </c>
      <c r="C3050" s="3" t="s">
        <v>1</v>
      </c>
      <c r="D3050" s="9">
        <v>43690</v>
      </c>
      <c r="E3050" s="11" t="s">
        <v>5834</v>
      </c>
    </row>
    <row r="3051" spans="1:5" ht="15">
      <c r="A3051" s="1" t="s">
        <v>5824</v>
      </c>
      <c r="B3051" s="2" t="s">
        <v>5831</v>
      </c>
      <c r="C3051" s="3" t="s">
        <v>946</v>
      </c>
      <c r="D3051" s="9">
        <v>42448</v>
      </c>
      <c r="E3051" s="11" t="s">
        <v>193</v>
      </c>
    </row>
    <row r="3052" spans="1:5" ht="15">
      <c r="A3052" s="1" t="s">
        <v>5835</v>
      </c>
      <c r="B3052" s="2" t="s">
        <v>5836</v>
      </c>
      <c r="C3052" s="3" t="s">
        <v>1</v>
      </c>
      <c r="D3052" s="9">
        <v>43690</v>
      </c>
      <c r="E3052" s="11" t="s">
        <v>5830</v>
      </c>
    </row>
    <row r="3053" spans="1:5" ht="15">
      <c r="A3053" s="1" t="s">
        <v>5835</v>
      </c>
      <c r="B3053" s="2" t="s">
        <v>5795</v>
      </c>
      <c r="C3053" s="3" t="s">
        <v>5761</v>
      </c>
      <c r="D3053" s="9">
        <v>43671</v>
      </c>
      <c r="E3053" s="11" t="s">
        <v>5797</v>
      </c>
    </row>
    <row r="3054" spans="1:5" ht="15">
      <c r="A3054" s="1" t="s">
        <v>5835</v>
      </c>
      <c r="B3054" s="2" t="s">
        <v>5837</v>
      </c>
      <c r="C3054" s="3" t="s">
        <v>5761</v>
      </c>
      <c r="D3054" s="9">
        <v>43431</v>
      </c>
      <c r="E3054" s="11" t="s">
        <v>5838</v>
      </c>
    </row>
    <row r="3055" spans="1:5" ht="15">
      <c r="A3055" s="1" t="s">
        <v>5816</v>
      </c>
      <c r="B3055" s="2" t="s">
        <v>5265</v>
      </c>
      <c r="C3055" s="3" t="s">
        <v>0</v>
      </c>
      <c r="D3055" s="9">
        <v>43891</v>
      </c>
      <c r="E3055" s="11" t="s">
        <v>5820</v>
      </c>
    </row>
    <row r="3056" spans="1:5" ht="15">
      <c r="A3056" s="1" t="s">
        <v>5839</v>
      </c>
      <c r="B3056" s="2" t="s">
        <v>5840</v>
      </c>
      <c r="C3056" s="3" t="s">
        <v>1</v>
      </c>
      <c r="D3056" s="9">
        <v>43860</v>
      </c>
      <c r="E3056" s="11" t="s">
        <v>5841</v>
      </c>
    </row>
    <row r="3057" spans="1:5" ht="15">
      <c r="A3057" s="1" t="s">
        <v>5839</v>
      </c>
      <c r="B3057" s="2" t="s">
        <v>5842</v>
      </c>
      <c r="C3057" s="3" t="s">
        <v>1</v>
      </c>
      <c r="D3057" s="9">
        <v>43860</v>
      </c>
      <c r="E3057" s="11" t="s">
        <v>5841</v>
      </c>
    </row>
    <row r="3058" spans="1:5" ht="15">
      <c r="A3058" s="1" t="s">
        <v>5839</v>
      </c>
      <c r="B3058" s="2" t="s">
        <v>5843</v>
      </c>
      <c r="C3058" s="3" t="s">
        <v>946</v>
      </c>
      <c r="D3058" s="9">
        <v>41717</v>
      </c>
      <c r="E3058" s="11" t="s">
        <v>194</v>
      </c>
    </row>
    <row r="3059" spans="1:5" ht="15">
      <c r="A3059" s="1" t="s">
        <v>5839</v>
      </c>
      <c r="B3059" s="2" t="s">
        <v>5844</v>
      </c>
      <c r="C3059" s="3" t="s">
        <v>5761</v>
      </c>
      <c r="D3059" s="9">
        <v>43216</v>
      </c>
      <c r="E3059" s="11" t="s">
        <v>900</v>
      </c>
    </row>
    <row r="3060" spans="1:5" ht="15">
      <c r="A3060" s="1" t="s">
        <v>5839</v>
      </c>
      <c r="B3060" s="2" t="s">
        <v>5845</v>
      </c>
      <c r="C3060" s="3" t="s">
        <v>5761</v>
      </c>
      <c r="D3060" s="9">
        <v>43216</v>
      </c>
      <c r="E3060" s="11" t="s">
        <v>900</v>
      </c>
    </row>
    <row r="3061" spans="1:5" ht="15">
      <c r="A3061" s="1" t="s">
        <v>5839</v>
      </c>
      <c r="B3061" s="2" t="s">
        <v>5846</v>
      </c>
      <c r="C3061" s="3" t="s">
        <v>1</v>
      </c>
      <c r="D3061" s="9">
        <v>43915</v>
      </c>
      <c r="E3061" s="11" t="s">
        <v>5847</v>
      </c>
    </row>
    <row r="3062" spans="1:5" ht="15">
      <c r="A3062" s="1" t="s">
        <v>5839</v>
      </c>
      <c r="B3062" s="2" t="s">
        <v>5848</v>
      </c>
      <c r="C3062" s="3" t="s">
        <v>5761</v>
      </c>
      <c r="D3062" s="9">
        <v>43430</v>
      </c>
      <c r="E3062" s="11" t="s">
        <v>902</v>
      </c>
    </row>
    <row r="3063" spans="1:5" ht="15">
      <c r="A3063" s="1" t="s">
        <v>5839</v>
      </c>
      <c r="B3063" s="2" t="s">
        <v>5849</v>
      </c>
      <c r="C3063" s="3" t="s">
        <v>5761</v>
      </c>
      <c r="D3063" s="9">
        <v>43430</v>
      </c>
      <c r="E3063" s="11" t="s">
        <v>902</v>
      </c>
    </row>
    <row r="3064" spans="1:5" ht="15">
      <c r="A3064" s="1" t="s">
        <v>5850</v>
      </c>
      <c r="B3064" s="2" t="s">
        <v>5851</v>
      </c>
      <c r="C3064" s="3" t="s">
        <v>1</v>
      </c>
      <c r="D3064" s="9">
        <v>43654</v>
      </c>
      <c r="E3064" s="11" t="s">
        <v>5852</v>
      </c>
    </row>
    <row r="3065" spans="1:5" ht="15">
      <c r="A3065" s="1" t="s">
        <v>5850</v>
      </c>
      <c r="B3065" s="2" t="s">
        <v>5853</v>
      </c>
      <c r="C3065" s="3" t="s">
        <v>5761</v>
      </c>
      <c r="D3065" s="9">
        <v>43782</v>
      </c>
      <c r="E3065" s="11" t="s">
        <v>5854</v>
      </c>
    </row>
    <row r="3066" spans="1:5" ht="15">
      <c r="A3066" s="1" t="s">
        <v>5850</v>
      </c>
      <c r="B3066" s="2" t="s">
        <v>5855</v>
      </c>
      <c r="C3066" s="3" t="s">
        <v>5761</v>
      </c>
      <c r="D3066" s="9">
        <v>43782</v>
      </c>
      <c r="E3066" s="11" t="s">
        <v>897</v>
      </c>
    </row>
    <row r="3067" spans="1:5" ht="15">
      <c r="A3067" s="1" t="s">
        <v>5850</v>
      </c>
      <c r="B3067" s="2" t="s">
        <v>5856</v>
      </c>
      <c r="C3067" s="3" t="s">
        <v>946</v>
      </c>
      <c r="D3067" s="9">
        <v>41717</v>
      </c>
      <c r="E3067" s="11" t="s">
        <v>5857</v>
      </c>
    </row>
    <row r="3068" spans="1:5" ht="15">
      <c r="A3068" s="1" t="s">
        <v>5850</v>
      </c>
      <c r="B3068" s="2" t="s">
        <v>5858</v>
      </c>
      <c r="C3068" s="3" t="s">
        <v>1</v>
      </c>
      <c r="D3068" s="9">
        <v>43675</v>
      </c>
      <c r="E3068" s="11" t="s">
        <v>5859</v>
      </c>
    </row>
    <row r="3069" spans="1:5" ht="15">
      <c r="A3069" s="1" t="s">
        <v>5850</v>
      </c>
      <c r="B3069" s="2" t="s">
        <v>5860</v>
      </c>
      <c r="C3069" s="3" t="s">
        <v>1</v>
      </c>
      <c r="D3069" s="9">
        <v>43917</v>
      </c>
      <c r="E3069" s="11" t="s">
        <v>5861</v>
      </c>
    </row>
    <row r="3070" spans="1:5" ht="15">
      <c r="A3070" s="1" t="s">
        <v>5850</v>
      </c>
      <c r="B3070" s="2" t="s">
        <v>5862</v>
      </c>
      <c r="C3070" s="3" t="s">
        <v>5761</v>
      </c>
      <c r="D3070" s="9">
        <v>42173</v>
      </c>
      <c r="E3070" s="11" t="s">
        <v>5863</v>
      </c>
    </row>
    <row r="3071" spans="1:5" ht="15">
      <c r="A3071" s="1" t="s">
        <v>5850</v>
      </c>
      <c r="B3071" s="2" t="s">
        <v>5864</v>
      </c>
      <c r="C3071" s="3" t="s">
        <v>1</v>
      </c>
      <c r="D3071" s="9">
        <v>43917</v>
      </c>
      <c r="E3071" s="11" t="s">
        <v>5796</v>
      </c>
    </row>
    <row r="3072" spans="1:5" ht="15">
      <c r="A3072" s="1" t="s">
        <v>5850</v>
      </c>
      <c r="B3072" s="2" t="s">
        <v>5865</v>
      </c>
      <c r="C3072" s="3" t="s">
        <v>2</v>
      </c>
      <c r="D3072" s="9">
        <v>44126</v>
      </c>
      <c r="E3072" s="11" t="s">
        <v>5866</v>
      </c>
    </row>
    <row r="3073" spans="1:5" ht="15">
      <c r="A3073" s="1" t="s">
        <v>5850</v>
      </c>
      <c r="B3073" s="2" t="s">
        <v>5867</v>
      </c>
      <c r="C3073" s="3" t="s">
        <v>2</v>
      </c>
      <c r="D3073" s="9">
        <v>44123</v>
      </c>
      <c r="E3073" s="11" t="s">
        <v>5868</v>
      </c>
    </row>
    <row r="3074" spans="1:5" ht="15">
      <c r="A3074" s="1" t="s">
        <v>5869</v>
      </c>
      <c r="B3074" s="2" t="s">
        <v>5870</v>
      </c>
      <c r="C3074" s="3" t="s">
        <v>5761</v>
      </c>
      <c r="D3074" s="9">
        <v>43671</v>
      </c>
      <c r="E3074" s="11" t="s">
        <v>901</v>
      </c>
    </row>
    <row r="3075" spans="1:5" ht="15">
      <c r="A3075" s="1" t="s">
        <v>5869</v>
      </c>
      <c r="B3075" s="2" t="s">
        <v>5871</v>
      </c>
      <c r="C3075" s="3" t="s">
        <v>5761</v>
      </c>
      <c r="D3075" s="9">
        <v>43671</v>
      </c>
      <c r="E3075" s="11" t="s">
        <v>901</v>
      </c>
    </row>
    <row r="3076" spans="1:5" ht="15">
      <c r="A3076" s="1" t="s">
        <v>5869</v>
      </c>
      <c r="B3076" s="2" t="s">
        <v>5872</v>
      </c>
      <c r="C3076" s="3" t="s">
        <v>5761</v>
      </c>
      <c r="D3076" s="9">
        <v>43216</v>
      </c>
      <c r="E3076" s="11" t="s">
        <v>916</v>
      </c>
    </row>
    <row r="3077" spans="1:5" ht="15">
      <c r="A3077" s="1" t="s">
        <v>5869</v>
      </c>
      <c r="B3077" s="2" t="s">
        <v>5873</v>
      </c>
      <c r="C3077" s="3" t="s">
        <v>5761</v>
      </c>
      <c r="D3077" s="9">
        <v>43216</v>
      </c>
      <c r="E3077" s="11" t="s">
        <v>916</v>
      </c>
    </row>
    <row r="3078" spans="1:5" ht="15">
      <c r="A3078" s="1" t="s">
        <v>5869</v>
      </c>
      <c r="B3078" s="2" t="s">
        <v>6024</v>
      </c>
      <c r="C3078" s="3" t="s">
        <v>5761</v>
      </c>
      <c r="D3078" s="9">
        <v>43216</v>
      </c>
      <c r="E3078" s="11" t="s">
        <v>916</v>
      </c>
    </row>
    <row r="3079" spans="1:5" ht="15">
      <c r="A3079" s="1" t="s">
        <v>5874</v>
      </c>
      <c r="B3079" s="2" t="s">
        <v>5875</v>
      </c>
      <c r="C3079" s="3" t="s">
        <v>5761</v>
      </c>
      <c r="D3079" s="9">
        <v>43782</v>
      </c>
      <c r="E3079" s="11" t="s">
        <v>897</v>
      </c>
    </row>
    <row r="3080" spans="1:5" ht="15">
      <c r="A3080" s="1" t="s">
        <v>5874</v>
      </c>
      <c r="B3080" s="2" t="s">
        <v>5875</v>
      </c>
      <c r="C3080" s="3" t="s">
        <v>5761</v>
      </c>
      <c r="D3080" s="9">
        <v>42042</v>
      </c>
      <c r="E3080" s="11" t="s">
        <v>915</v>
      </c>
    </row>
    <row r="3081" spans="1:5" ht="15">
      <c r="A3081" s="1" t="s">
        <v>5876</v>
      </c>
      <c r="B3081" s="2" t="s">
        <v>5877</v>
      </c>
      <c r="C3081" s="3" t="s">
        <v>946</v>
      </c>
      <c r="D3081" s="9">
        <v>41717</v>
      </c>
      <c r="E3081" s="11" t="s">
        <v>194</v>
      </c>
    </row>
    <row r="3082" spans="1:5" ht="15">
      <c r="A3082" s="1" t="s">
        <v>5876</v>
      </c>
      <c r="B3082" s="2" t="s">
        <v>5878</v>
      </c>
      <c r="C3082" s="3" t="s">
        <v>5761</v>
      </c>
      <c r="D3082" s="9">
        <v>42560</v>
      </c>
      <c r="E3082" s="11" t="s">
        <v>5879</v>
      </c>
    </row>
    <row r="3083" spans="1:5" ht="15">
      <c r="A3083" s="1" t="s">
        <v>5876</v>
      </c>
      <c r="B3083" s="2" t="s">
        <v>5880</v>
      </c>
      <c r="C3083" s="3" t="s">
        <v>5761</v>
      </c>
      <c r="D3083" s="9">
        <v>42560</v>
      </c>
      <c r="E3083" s="11" t="s">
        <v>5879</v>
      </c>
    </row>
    <row r="3084" spans="1:5" ht="15">
      <c r="A3084" s="1" t="s">
        <v>5876</v>
      </c>
      <c r="B3084" s="2" t="s">
        <v>5881</v>
      </c>
      <c r="C3084" s="3" t="s">
        <v>5761</v>
      </c>
      <c r="D3084" s="9">
        <v>42560</v>
      </c>
      <c r="E3084" s="11" t="s">
        <v>5879</v>
      </c>
    </row>
    <row r="3085" spans="1:5" ht="15">
      <c r="A3085" s="1" t="s">
        <v>5876</v>
      </c>
      <c r="B3085" s="2" t="s">
        <v>5877</v>
      </c>
      <c r="C3085" s="3" t="s">
        <v>2</v>
      </c>
      <c r="D3085" s="9">
        <v>44158</v>
      </c>
      <c r="E3085" s="11" t="s">
        <v>5882</v>
      </c>
    </row>
    <row r="3086" spans="1:5" ht="15">
      <c r="A3086" s="1" t="s">
        <v>5883</v>
      </c>
      <c r="B3086" s="2" t="s">
        <v>5884</v>
      </c>
      <c r="C3086" s="3" t="s">
        <v>1</v>
      </c>
      <c r="D3086" s="9">
        <v>43690</v>
      </c>
      <c r="E3086" s="11" t="s">
        <v>5847</v>
      </c>
    </row>
    <row r="3087" spans="1:5" ht="15">
      <c r="A3087" s="1" t="s">
        <v>5883</v>
      </c>
      <c r="B3087" s="2" t="s">
        <v>5817</v>
      </c>
      <c r="C3087" s="3" t="s">
        <v>946</v>
      </c>
      <c r="D3087" s="9" t="s">
        <v>594</v>
      </c>
      <c r="E3087" s="11" t="s">
        <v>194</v>
      </c>
    </row>
    <row r="3088" spans="1:5" ht="15">
      <c r="A3088" s="1" t="s">
        <v>5883</v>
      </c>
      <c r="B3088" s="2" t="s">
        <v>5885</v>
      </c>
      <c r="C3088" s="3" t="s">
        <v>946</v>
      </c>
      <c r="D3088" s="9" t="s">
        <v>594</v>
      </c>
      <c r="E3088" s="11" t="s">
        <v>194</v>
      </c>
    </row>
    <row r="3089" spans="1:5" ht="15">
      <c r="A3089" s="1" t="s">
        <v>5883</v>
      </c>
      <c r="B3089" s="2" t="s">
        <v>5886</v>
      </c>
      <c r="C3089" s="3" t="s">
        <v>946</v>
      </c>
      <c r="D3089" s="9" t="s">
        <v>594</v>
      </c>
      <c r="E3089" s="11" t="s">
        <v>194</v>
      </c>
    </row>
    <row r="3090" spans="1:5" ht="15">
      <c r="A3090" s="1" t="s">
        <v>5883</v>
      </c>
      <c r="B3090" s="2" t="s">
        <v>5887</v>
      </c>
      <c r="C3090" s="3" t="s">
        <v>946</v>
      </c>
      <c r="D3090" s="9" t="s">
        <v>594</v>
      </c>
      <c r="E3090" s="11" t="s">
        <v>194</v>
      </c>
    </row>
    <row r="3091" spans="1:5" ht="15">
      <c r="A3091" s="1" t="s">
        <v>5883</v>
      </c>
      <c r="B3091" s="2" t="s">
        <v>5888</v>
      </c>
      <c r="C3091" s="3" t="s">
        <v>2</v>
      </c>
      <c r="D3091" s="9">
        <v>44165</v>
      </c>
      <c r="E3091" s="11" t="s">
        <v>5889</v>
      </c>
    </row>
    <row r="3092" spans="1:5" ht="15">
      <c r="A3092" s="1" t="s">
        <v>5890</v>
      </c>
      <c r="B3092" s="2" t="s">
        <v>5891</v>
      </c>
      <c r="C3092" s="3" t="s">
        <v>946</v>
      </c>
      <c r="D3092" s="9">
        <v>41717</v>
      </c>
      <c r="E3092" s="11" t="s">
        <v>194</v>
      </c>
    </row>
    <row r="3093" spans="1:5" ht="15">
      <c r="A3093" s="1" t="s">
        <v>5890</v>
      </c>
      <c r="B3093" s="2" t="s">
        <v>5892</v>
      </c>
      <c r="C3093" s="3" t="s">
        <v>1</v>
      </c>
      <c r="D3093" s="9">
        <v>43690</v>
      </c>
      <c r="E3093" s="11" t="s">
        <v>5830</v>
      </c>
    </row>
    <row r="3094" spans="1:5" ht="15">
      <c r="A3094" s="1" t="s">
        <v>5890</v>
      </c>
      <c r="B3094" s="2" t="s">
        <v>5757</v>
      </c>
      <c r="C3094" s="3" t="s">
        <v>5761</v>
      </c>
      <c r="D3094" s="9">
        <v>43216</v>
      </c>
      <c r="E3094" s="11" t="s">
        <v>5758</v>
      </c>
    </row>
    <row r="3095" spans="1:5" ht="15">
      <c r="A3095" s="1" t="s">
        <v>5890</v>
      </c>
      <c r="B3095" s="2" t="s">
        <v>5893</v>
      </c>
      <c r="C3095" s="3" t="s">
        <v>2</v>
      </c>
      <c r="D3095" s="9">
        <v>44088</v>
      </c>
      <c r="E3095" s="11" t="s">
        <v>5894</v>
      </c>
    </row>
    <row r="3096" spans="1:5" ht="15">
      <c r="A3096" s="1" t="s">
        <v>5506</v>
      </c>
      <c r="B3096" s="2" t="s">
        <v>5026</v>
      </c>
      <c r="C3096" s="3" t="s">
        <v>0</v>
      </c>
      <c r="D3096" s="9">
        <v>44097</v>
      </c>
      <c r="E3096" s="11" t="s">
        <v>6025</v>
      </c>
    </row>
    <row r="3097" spans="1:5" ht="15">
      <c r="A3097" s="1" t="s">
        <v>5506</v>
      </c>
      <c r="B3097" s="2" t="s">
        <v>6026</v>
      </c>
      <c r="C3097" s="3" t="s">
        <v>0</v>
      </c>
      <c r="D3097" s="9">
        <v>44153</v>
      </c>
      <c r="E3097" s="11" t="s">
        <v>6027</v>
      </c>
    </row>
    <row r="3098" spans="1:5" ht="15">
      <c r="A3098" s="1" t="s">
        <v>6028</v>
      </c>
      <c r="B3098" s="2" t="s">
        <v>5023</v>
      </c>
      <c r="C3098" s="3" t="s">
        <v>0</v>
      </c>
      <c r="D3098" s="9" t="s">
        <v>5674</v>
      </c>
      <c r="E3098" s="11" t="s">
        <v>6029</v>
      </c>
    </row>
    <row r="3099" spans="1:5" ht="15">
      <c r="A3099" s="1" t="s">
        <v>6028</v>
      </c>
      <c r="B3099" s="2" t="s">
        <v>5023</v>
      </c>
      <c r="C3099" s="3" t="s">
        <v>0</v>
      </c>
      <c r="D3099" s="9" t="s">
        <v>5650</v>
      </c>
      <c r="E3099" s="11" t="s">
        <v>6030</v>
      </c>
    </row>
    <row r="3100" spans="1:5" ht="15">
      <c r="A3100" s="1" t="s">
        <v>6031</v>
      </c>
      <c r="B3100" s="2" t="s">
        <v>993</v>
      </c>
      <c r="C3100" s="3" t="s">
        <v>0</v>
      </c>
      <c r="D3100" s="9">
        <v>44137</v>
      </c>
      <c r="E3100" s="11" t="s">
        <v>6032</v>
      </c>
    </row>
    <row r="3101" spans="1:5" ht="15">
      <c r="A3101" s="1" t="s">
        <v>6033</v>
      </c>
      <c r="B3101" s="2" t="s">
        <v>6034</v>
      </c>
      <c r="C3101" s="3" t="s">
        <v>0</v>
      </c>
      <c r="D3101" s="9">
        <v>44091</v>
      </c>
      <c r="E3101" s="11" t="s">
        <v>6035</v>
      </c>
    </row>
    <row r="3102" spans="1:5" ht="15">
      <c r="A3102" s="1" t="s">
        <v>6033</v>
      </c>
      <c r="B3102" s="2" t="s">
        <v>6036</v>
      </c>
      <c r="C3102" s="3" t="s">
        <v>0</v>
      </c>
      <c r="D3102" s="9">
        <v>44088</v>
      </c>
      <c r="E3102" s="11" t="s">
        <v>6037</v>
      </c>
    </row>
    <row r="3103" spans="1:5" ht="15">
      <c r="A3103" s="1" t="s">
        <v>6038</v>
      </c>
      <c r="B3103" s="2" t="s">
        <v>5014</v>
      </c>
      <c r="C3103" s="3" t="s">
        <v>0</v>
      </c>
      <c r="D3103" s="9" t="s">
        <v>4799</v>
      </c>
      <c r="E3103" s="11" t="s">
        <v>6039</v>
      </c>
    </row>
    <row r="3104" spans="1:5" ht="15">
      <c r="A3104" s="1" t="s">
        <v>6040</v>
      </c>
      <c r="B3104" s="2" t="s">
        <v>6041</v>
      </c>
      <c r="C3104" s="3" t="s">
        <v>0</v>
      </c>
      <c r="D3104" s="9">
        <v>44029</v>
      </c>
      <c r="E3104" s="11" t="s">
        <v>6042</v>
      </c>
    </row>
    <row r="3105" spans="1:5" ht="15">
      <c r="A3105" s="1" t="s">
        <v>6043</v>
      </c>
      <c r="B3105" s="2" t="s">
        <v>5014</v>
      </c>
      <c r="C3105" s="3" t="s">
        <v>0</v>
      </c>
      <c r="D3105" s="9">
        <v>44055</v>
      </c>
      <c r="E3105" s="11" t="s">
        <v>6044</v>
      </c>
    </row>
    <row r="3106" spans="1:5" ht="15">
      <c r="A3106" s="1" t="s">
        <v>6045</v>
      </c>
      <c r="B3106" s="2" t="s">
        <v>6046</v>
      </c>
      <c r="C3106" s="3" t="s">
        <v>0</v>
      </c>
      <c r="D3106" s="9">
        <v>44125</v>
      </c>
      <c r="E3106" s="11" t="s">
        <v>6047</v>
      </c>
    </row>
    <row r="3107" spans="1:5" ht="15">
      <c r="A3107" s="1" t="s">
        <v>6045</v>
      </c>
      <c r="B3107" s="2" t="s">
        <v>6026</v>
      </c>
      <c r="C3107" s="3" t="s">
        <v>0</v>
      </c>
      <c r="D3107" s="9">
        <v>44153</v>
      </c>
      <c r="E3107" s="11" t="s">
        <v>6048</v>
      </c>
    </row>
    <row r="3108" spans="1:5" ht="15">
      <c r="A3108" s="1" t="s">
        <v>6049</v>
      </c>
      <c r="B3108" s="2" t="s">
        <v>5026</v>
      </c>
      <c r="C3108" s="3" t="s">
        <v>0</v>
      </c>
      <c r="D3108" s="9">
        <v>44089</v>
      </c>
      <c r="E3108" s="11" t="s">
        <v>6050</v>
      </c>
    </row>
    <row r="3109" spans="1:5" ht="15">
      <c r="A3109" s="1" t="s">
        <v>5493</v>
      </c>
      <c r="B3109" s="2" t="s">
        <v>5014</v>
      </c>
      <c r="C3109" s="3" t="s">
        <v>0</v>
      </c>
      <c r="D3109" s="9" t="s">
        <v>6051</v>
      </c>
      <c r="E3109" s="11" t="s">
        <v>6052</v>
      </c>
    </row>
    <row r="3110" spans="1:5" ht="15">
      <c r="A3110" s="1" t="s">
        <v>5487</v>
      </c>
      <c r="B3110" s="2" t="s">
        <v>6053</v>
      </c>
      <c r="C3110" s="3" t="s">
        <v>0</v>
      </c>
      <c r="D3110" s="9">
        <v>44132</v>
      </c>
      <c r="E3110" s="11" t="s">
        <v>6054</v>
      </c>
    </row>
    <row r="3111" spans="1:5" ht="15">
      <c r="A3111" s="1" t="s">
        <v>6055</v>
      </c>
      <c r="B3111" s="2" t="s">
        <v>6056</v>
      </c>
      <c r="C3111" s="3" t="s">
        <v>0</v>
      </c>
      <c r="D3111" s="9">
        <v>44131</v>
      </c>
      <c r="E3111" s="11" t="s">
        <v>6042</v>
      </c>
    </row>
    <row r="3112" spans="1:5" ht="15">
      <c r="A3112" s="1" t="s">
        <v>6057</v>
      </c>
      <c r="B3112" s="2" t="s">
        <v>6058</v>
      </c>
      <c r="C3112" s="3" t="s">
        <v>0</v>
      </c>
      <c r="D3112" s="9">
        <v>44105</v>
      </c>
      <c r="E3112" s="11" t="s">
        <v>6059</v>
      </c>
    </row>
    <row r="3113" spans="1:5" ht="15">
      <c r="A3113" s="1" t="s">
        <v>6060</v>
      </c>
      <c r="B3113" s="2" t="s">
        <v>6026</v>
      </c>
      <c r="C3113" s="3" t="s">
        <v>0</v>
      </c>
      <c r="D3113" s="9">
        <v>44113</v>
      </c>
      <c r="E3113" s="11" t="s">
        <v>6061</v>
      </c>
    </row>
    <row r="3114" spans="1:5" ht="15">
      <c r="A3114" s="1" t="s">
        <v>6062</v>
      </c>
      <c r="B3114" s="2" t="s">
        <v>5026</v>
      </c>
      <c r="C3114" s="3" t="s">
        <v>0</v>
      </c>
      <c r="D3114" s="9">
        <v>44096</v>
      </c>
      <c r="E3114" s="11" t="s">
        <v>6063</v>
      </c>
    </row>
    <row r="3115" spans="1:5" ht="15">
      <c r="A3115" s="1" t="s">
        <v>6064</v>
      </c>
      <c r="B3115" s="2" t="s">
        <v>5026</v>
      </c>
      <c r="C3115" s="3" t="s">
        <v>0</v>
      </c>
      <c r="D3115" s="9">
        <v>44130</v>
      </c>
      <c r="E3115" s="11" t="s">
        <v>6065</v>
      </c>
    </row>
    <row r="3116" spans="1:5" ht="15">
      <c r="A3116" s="1" t="s">
        <v>6066</v>
      </c>
      <c r="B3116" s="2" t="s">
        <v>6046</v>
      </c>
      <c r="C3116" s="3" t="s">
        <v>0</v>
      </c>
      <c r="D3116" s="9">
        <v>44016</v>
      </c>
      <c r="E3116" s="11" t="s">
        <v>6067</v>
      </c>
    </row>
    <row r="3117" spans="1:5" ht="15">
      <c r="A3117" s="1" t="s">
        <v>6068</v>
      </c>
      <c r="B3117" s="2" t="s">
        <v>6046</v>
      </c>
      <c r="C3117" s="3" t="s">
        <v>0</v>
      </c>
      <c r="D3117" s="9">
        <v>44127</v>
      </c>
      <c r="E3117" s="11" t="s">
        <v>6069</v>
      </c>
    </row>
    <row r="3118" spans="1:5" ht="15">
      <c r="A3118" s="1" t="s">
        <v>6070</v>
      </c>
      <c r="B3118" s="2" t="s">
        <v>5026</v>
      </c>
      <c r="C3118" s="3" t="s">
        <v>0</v>
      </c>
      <c r="D3118" s="9">
        <v>44120</v>
      </c>
      <c r="E3118" s="11" t="s">
        <v>6071</v>
      </c>
    </row>
    <row r="3119" spans="1:5" ht="15">
      <c r="A3119" s="1" t="s">
        <v>6072</v>
      </c>
      <c r="B3119" s="2" t="s">
        <v>6073</v>
      </c>
      <c r="C3119" s="3" t="s">
        <v>0</v>
      </c>
      <c r="D3119" s="9">
        <v>44105</v>
      </c>
      <c r="E3119" s="11" t="s">
        <v>6074</v>
      </c>
    </row>
    <row r="3120" spans="1:5" ht="15">
      <c r="A3120" s="1" t="s">
        <v>6072</v>
      </c>
      <c r="B3120" s="2" t="s">
        <v>6075</v>
      </c>
      <c r="C3120" s="3" t="s">
        <v>0</v>
      </c>
      <c r="D3120" s="9">
        <v>44088</v>
      </c>
      <c r="E3120" s="11" t="s">
        <v>6076</v>
      </c>
    </row>
    <row r="3121" spans="1:5" ht="15">
      <c r="A3121" s="1" t="s">
        <v>6077</v>
      </c>
      <c r="B3121" s="2" t="s">
        <v>6078</v>
      </c>
      <c r="C3121" s="3" t="s">
        <v>0</v>
      </c>
      <c r="D3121" s="9">
        <v>44082</v>
      </c>
      <c r="E3121" s="11" t="s">
        <v>6079</v>
      </c>
    </row>
    <row r="3122" spans="1:5" ht="15">
      <c r="A3122" s="1" t="s">
        <v>6077</v>
      </c>
      <c r="B3122" s="2" t="s">
        <v>6080</v>
      </c>
      <c r="C3122" s="3" t="s">
        <v>0</v>
      </c>
      <c r="D3122" s="9">
        <v>44106</v>
      </c>
      <c r="E3122" s="11" t="s">
        <v>6081</v>
      </c>
    </row>
    <row r="3123" spans="1:5" ht="15">
      <c r="A3123" s="1" t="s">
        <v>6077</v>
      </c>
      <c r="B3123" s="2" t="s">
        <v>6082</v>
      </c>
      <c r="C3123" s="3" t="s">
        <v>0</v>
      </c>
      <c r="D3123" s="9">
        <v>44142</v>
      </c>
      <c r="E3123" s="11" t="s">
        <v>6083</v>
      </c>
    </row>
    <row r="3124" spans="1:5" ht="15">
      <c r="A3124" s="1" t="s">
        <v>6077</v>
      </c>
      <c r="B3124" s="2" t="s">
        <v>6084</v>
      </c>
      <c r="C3124" s="3" t="s">
        <v>0</v>
      </c>
      <c r="D3124" s="9">
        <v>44113</v>
      </c>
      <c r="E3124" s="11" t="s">
        <v>6085</v>
      </c>
    </row>
    <row r="3125" spans="1:5" ht="15">
      <c r="A3125" s="1" t="s">
        <v>6086</v>
      </c>
      <c r="B3125" s="2" t="s">
        <v>6087</v>
      </c>
      <c r="C3125" s="3" t="s">
        <v>2</v>
      </c>
      <c r="D3125" s="9">
        <v>44186</v>
      </c>
      <c r="E3125" s="11" t="s">
        <v>6088</v>
      </c>
    </row>
    <row r="3126" spans="1:5" ht="15">
      <c r="A3126" s="1" t="s">
        <v>6089</v>
      </c>
      <c r="B3126" s="2" t="s">
        <v>6090</v>
      </c>
      <c r="C3126" s="3" t="s">
        <v>2</v>
      </c>
      <c r="D3126" s="9">
        <v>44068</v>
      </c>
      <c r="E3126" s="11" t="s">
        <v>6088</v>
      </c>
    </row>
    <row r="3127" spans="1:5" ht="15">
      <c r="A3127" s="1" t="s">
        <v>2220</v>
      </c>
      <c r="B3127" s="2" t="s">
        <v>6091</v>
      </c>
      <c r="C3127" s="3" t="s">
        <v>2</v>
      </c>
      <c r="D3127" s="9">
        <v>44067</v>
      </c>
      <c r="E3127" s="11" t="s">
        <v>6088</v>
      </c>
    </row>
    <row r="3128" spans="1:5" ht="15">
      <c r="A3128" s="1" t="s">
        <v>6092</v>
      </c>
      <c r="B3128" s="2" t="s">
        <v>6093</v>
      </c>
      <c r="C3128" s="3" t="s">
        <v>2</v>
      </c>
      <c r="D3128" s="9">
        <v>44142</v>
      </c>
      <c r="E3128" s="11" t="s">
        <v>6094</v>
      </c>
    </row>
    <row r="3129" spans="1:5" ht="15">
      <c r="A3129" s="1" t="s">
        <v>6092</v>
      </c>
      <c r="B3129" s="2" t="s">
        <v>6095</v>
      </c>
      <c r="C3129" s="3" t="s">
        <v>2</v>
      </c>
      <c r="D3129" s="9">
        <v>44096</v>
      </c>
      <c r="E3129" s="11" t="s">
        <v>6096</v>
      </c>
    </row>
    <row r="3130" spans="1:5" ht="15">
      <c r="A3130" s="1" t="s">
        <v>2168</v>
      </c>
      <c r="B3130" s="2" t="s">
        <v>6097</v>
      </c>
      <c r="C3130" s="3" t="s">
        <v>2</v>
      </c>
      <c r="D3130" s="9">
        <v>44138</v>
      </c>
      <c r="E3130" s="11" t="s">
        <v>6096</v>
      </c>
    </row>
    <row r="3131" spans="1:5" ht="15">
      <c r="A3131" s="1" t="s">
        <v>2168</v>
      </c>
      <c r="B3131" s="2" t="s">
        <v>6098</v>
      </c>
      <c r="C3131" s="3" t="s">
        <v>2</v>
      </c>
      <c r="D3131" s="9">
        <v>44076</v>
      </c>
      <c r="E3131" s="11" t="s">
        <v>6094</v>
      </c>
    </row>
    <row r="3132" spans="1:5" ht="30">
      <c r="A3132" s="1" t="s">
        <v>6099</v>
      </c>
      <c r="B3132" s="2" t="s">
        <v>6100</v>
      </c>
      <c r="C3132" s="3" t="s">
        <v>2</v>
      </c>
      <c r="D3132" s="9">
        <v>44092</v>
      </c>
      <c r="E3132" s="11" t="s">
        <v>6096</v>
      </c>
    </row>
    <row r="3133" spans="1:5" ht="15">
      <c r="A3133" s="1" t="s">
        <v>2646</v>
      </c>
      <c r="B3133" s="2" t="s">
        <v>6101</v>
      </c>
      <c r="C3133" s="3" t="s">
        <v>6102</v>
      </c>
      <c r="D3133" s="9" t="s">
        <v>1402</v>
      </c>
      <c r="E3133" s="11" t="s">
        <v>6103</v>
      </c>
    </row>
    <row r="3134" spans="1:5" ht="15">
      <c r="A3134" s="1" t="s">
        <v>2646</v>
      </c>
      <c r="B3134" s="2" t="s">
        <v>6104</v>
      </c>
      <c r="C3134" s="3" t="s">
        <v>6102</v>
      </c>
      <c r="D3134" s="9" t="s">
        <v>6105</v>
      </c>
      <c r="E3134" s="11" t="s">
        <v>6106</v>
      </c>
    </row>
    <row r="3135" spans="1:5" ht="15">
      <c r="A3135" s="1" t="s">
        <v>2647</v>
      </c>
      <c r="B3135" s="2" t="s">
        <v>6107</v>
      </c>
      <c r="C3135" s="3" t="s">
        <v>6102</v>
      </c>
      <c r="D3135" s="9" t="s">
        <v>4714</v>
      </c>
      <c r="E3135" s="11" t="s">
        <v>6103</v>
      </c>
    </row>
    <row r="3136" spans="1:5" ht="15">
      <c r="A3136" s="1" t="s">
        <v>2647</v>
      </c>
      <c r="B3136" s="2" t="s">
        <v>6108</v>
      </c>
      <c r="C3136" s="3" t="s">
        <v>6102</v>
      </c>
      <c r="D3136" s="9" t="s">
        <v>5634</v>
      </c>
      <c r="E3136" s="11" t="s">
        <v>6109</v>
      </c>
    </row>
    <row r="3137" spans="1:5" ht="15">
      <c r="A3137" s="1" t="s">
        <v>2648</v>
      </c>
      <c r="B3137" s="2" t="s">
        <v>6110</v>
      </c>
      <c r="C3137" s="3" t="s">
        <v>6102</v>
      </c>
      <c r="D3137" s="9" t="s">
        <v>4681</v>
      </c>
      <c r="E3137" s="11" t="s">
        <v>6103</v>
      </c>
    </row>
    <row r="3138" spans="1:5" ht="30">
      <c r="A3138" s="1" t="s">
        <v>6111</v>
      </c>
      <c r="B3138" s="2" t="s">
        <v>6112</v>
      </c>
      <c r="C3138" s="3" t="s">
        <v>6102</v>
      </c>
      <c r="D3138" s="9" t="s">
        <v>6113</v>
      </c>
      <c r="E3138" s="11" t="s">
        <v>6109</v>
      </c>
    </row>
    <row r="3139" spans="1:5" ht="30">
      <c r="A3139" s="1" t="s">
        <v>6111</v>
      </c>
      <c r="B3139" s="2" t="s">
        <v>6114</v>
      </c>
      <c r="C3139" s="3" t="s">
        <v>6102</v>
      </c>
      <c r="D3139" s="9" t="s">
        <v>1876</v>
      </c>
      <c r="E3139" s="11" t="s">
        <v>6115</v>
      </c>
    </row>
    <row r="3140" spans="1:5" ht="30">
      <c r="A3140" s="1" t="s">
        <v>6111</v>
      </c>
      <c r="B3140" s="2" t="s">
        <v>6116</v>
      </c>
      <c r="C3140" s="3" t="s">
        <v>6102</v>
      </c>
      <c r="D3140" s="9" t="s">
        <v>4659</v>
      </c>
      <c r="E3140" s="11" t="s">
        <v>6103</v>
      </c>
    </row>
    <row r="3141" spans="1:5" ht="15">
      <c r="A3141" s="1" t="s">
        <v>2649</v>
      </c>
      <c r="B3141" s="2" t="s">
        <v>6117</v>
      </c>
      <c r="C3141" s="3" t="s">
        <v>6102</v>
      </c>
      <c r="D3141" s="9" t="s">
        <v>6118</v>
      </c>
      <c r="E3141" s="11" t="s">
        <v>6103</v>
      </c>
    </row>
    <row r="3142" spans="1:5" ht="15">
      <c r="A3142" s="1" t="s">
        <v>2649</v>
      </c>
      <c r="B3142" s="2" t="s">
        <v>6119</v>
      </c>
      <c r="C3142" s="3" t="s">
        <v>6102</v>
      </c>
      <c r="D3142" s="9" t="s">
        <v>4741</v>
      </c>
      <c r="E3142" s="11" t="s">
        <v>6109</v>
      </c>
    </row>
    <row r="3143" spans="1:5" ht="30">
      <c r="A3143" s="1" t="s">
        <v>6120</v>
      </c>
      <c r="B3143" s="2" t="s">
        <v>6121</v>
      </c>
      <c r="C3143" s="3" t="s">
        <v>6102</v>
      </c>
      <c r="D3143" s="9" t="s">
        <v>4678</v>
      </c>
      <c r="E3143" s="11" t="s">
        <v>6103</v>
      </c>
    </row>
    <row r="3144" spans="1:5" ht="15">
      <c r="A3144" s="1" t="s">
        <v>6122</v>
      </c>
      <c r="B3144" s="2" t="s">
        <v>6123</v>
      </c>
      <c r="C3144" s="3" t="s">
        <v>6102</v>
      </c>
      <c r="D3144" s="9" t="s">
        <v>4736</v>
      </c>
      <c r="E3144" s="11" t="s">
        <v>6109</v>
      </c>
    </row>
    <row r="3145" spans="1:5" ht="15">
      <c r="A3145" s="1" t="s">
        <v>6122</v>
      </c>
      <c r="B3145" s="2" t="s">
        <v>6124</v>
      </c>
      <c r="C3145" s="3" t="s">
        <v>6102</v>
      </c>
      <c r="D3145" s="9" t="s">
        <v>5421</v>
      </c>
      <c r="E3145" s="11" t="s">
        <v>6115</v>
      </c>
    </row>
    <row r="3146" spans="1:5" ht="15">
      <c r="A3146" s="1" t="s">
        <v>2654</v>
      </c>
      <c r="B3146" s="2" t="s">
        <v>6125</v>
      </c>
      <c r="C3146" s="3" t="s">
        <v>6102</v>
      </c>
      <c r="D3146" s="9" t="s">
        <v>6126</v>
      </c>
      <c r="E3146" s="11" t="s">
        <v>6103</v>
      </c>
    </row>
    <row r="3147" spans="1:5" ht="15">
      <c r="A3147" s="1" t="s">
        <v>2654</v>
      </c>
      <c r="B3147" s="2" t="s">
        <v>6127</v>
      </c>
      <c r="C3147" s="3" t="s">
        <v>6102</v>
      </c>
      <c r="D3147" s="9" t="s">
        <v>4656</v>
      </c>
      <c r="E3147" s="11" t="s">
        <v>6109</v>
      </c>
    </row>
    <row r="3148" spans="1:5" ht="15">
      <c r="A3148" s="1" t="s">
        <v>6128</v>
      </c>
      <c r="B3148" s="2" t="s">
        <v>6129</v>
      </c>
      <c r="C3148" s="3" t="s">
        <v>6102</v>
      </c>
      <c r="D3148" s="9" t="s">
        <v>1396</v>
      </c>
      <c r="E3148" s="11" t="s">
        <v>6103</v>
      </c>
    </row>
    <row r="3149" spans="1:5" ht="15">
      <c r="A3149" s="1" t="s">
        <v>6128</v>
      </c>
      <c r="B3149" s="2" t="s">
        <v>6130</v>
      </c>
      <c r="C3149" s="3" t="s">
        <v>6102</v>
      </c>
      <c r="D3149" s="9" t="s">
        <v>4689</v>
      </c>
      <c r="E3149" s="11" t="s">
        <v>6109</v>
      </c>
    </row>
    <row r="3150" spans="1:5" ht="15">
      <c r="A3150" s="1" t="s">
        <v>6128</v>
      </c>
      <c r="B3150" s="2" t="s">
        <v>6131</v>
      </c>
      <c r="C3150" s="3" t="s">
        <v>6102</v>
      </c>
      <c r="D3150" s="9" t="s">
        <v>5729</v>
      </c>
      <c r="E3150" s="11" t="s">
        <v>6115</v>
      </c>
    </row>
    <row r="3151" spans="1:5" ht="15">
      <c r="A3151" s="1" t="s">
        <v>6132</v>
      </c>
      <c r="B3151" s="2" t="s">
        <v>6133</v>
      </c>
      <c r="C3151" s="3" t="s">
        <v>6102</v>
      </c>
      <c r="D3151" s="9" t="s">
        <v>6134</v>
      </c>
      <c r="E3151" s="11" t="s">
        <v>6103</v>
      </c>
    </row>
    <row r="3152" spans="1:5" ht="15">
      <c r="A3152" s="1" t="s">
        <v>2642</v>
      </c>
      <c r="B3152" s="2" t="s">
        <v>6135</v>
      </c>
      <c r="C3152" s="3" t="s">
        <v>2</v>
      </c>
      <c r="D3152" s="9">
        <v>44121</v>
      </c>
      <c r="E3152" s="11" t="s">
        <v>6136</v>
      </c>
    </row>
    <row r="3153" spans="1:5" ht="15">
      <c r="A3153" s="1" t="s">
        <v>2642</v>
      </c>
      <c r="B3153" s="2" t="s">
        <v>6137</v>
      </c>
      <c r="C3153" s="3" t="s">
        <v>2</v>
      </c>
      <c r="D3153" s="9">
        <v>44179</v>
      </c>
      <c r="E3153" s="11" t="s">
        <v>6138</v>
      </c>
    </row>
    <row r="3154" spans="1:5" ht="15">
      <c r="A3154" s="1" t="s">
        <v>2643</v>
      </c>
      <c r="B3154" s="2" t="s">
        <v>6139</v>
      </c>
      <c r="C3154" s="3" t="s">
        <v>2</v>
      </c>
      <c r="D3154" s="9">
        <v>44187</v>
      </c>
      <c r="E3154" s="11" t="s">
        <v>6140</v>
      </c>
    </row>
    <row r="3155" spans="1:5" ht="15">
      <c r="A3155" s="1" t="s">
        <v>2643</v>
      </c>
      <c r="B3155" s="2" t="s">
        <v>6141</v>
      </c>
      <c r="C3155" s="3" t="s">
        <v>2</v>
      </c>
      <c r="D3155" s="9">
        <v>44142</v>
      </c>
      <c r="E3155" s="11" t="s">
        <v>6142</v>
      </c>
    </row>
    <row r="3156" spans="1:5" ht="15">
      <c r="A3156" s="1" t="s">
        <v>2643</v>
      </c>
      <c r="B3156" s="2" t="s">
        <v>6143</v>
      </c>
      <c r="C3156" s="3" t="s">
        <v>2</v>
      </c>
      <c r="D3156" s="9">
        <v>44183</v>
      </c>
      <c r="E3156" s="11" t="s">
        <v>6136</v>
      </c>
    </row>
    <row r="3157" spans="1:5" ht="15">
      <c r="A3157" s="1" t="s">
        <v>2643</v>
      </c>
      <c r="B3157" s="2" t="s">
        <v>6144</v>
      </c>
      <c r="C3157" s="3" t="s">
        <v>2</v>
      </c>
      <c r="D3157" s="9">
        <v>44138</v>
      </c>
      <c r="E3157" s="11" t="s">
        <v>6145</v>
      </c>
    </row>
    <row r="3158" spans="1:5" ht="15">
      <c r="A3158" s="1" t="s">
        <v>2644</v>
      </c>
      <c r="B3158" s="2" t="s">
        <v>6146</v>
      </c>
      <c r="C3158" s="3" t="s">
        <v>2</v>
      </c>
      <c r="D3158" s="9">
        <v>44186</v>
      </c>
      <c r="E3158" s="11" t="s">
        <v>6147</v>
      </c>
    </row>
    <row r="3159" spans="1:5" ht="15">
      <c r="A3159" s="1" t="s">
        <v>2644</v>
      </c>
      <c r="B3159" s="2" t="s">
        <v>6148</v>
      </c>
      <c r="C3159" s="3" t="s">
        <v>2</v>
      </c>
      <c r="D3159" s="9">
        <v>44140</v>
      </c>
      <c r="E3159" s="11" t="s">
        <v>6136</v>
      </c>
    </row>
    <row r="3160" spans="1:5" ht="15">
      <c r="A3160" s="1" t="s">
        <v>2644</v>
      </c>
      <c r="B3160" s="2" t="s">
        <v>6149</v>
      </c>
      <c r="C3160" s="3" t="s">
        <v>2</v>
      </c>
      <c r="D3160" s="9">
        <v>44159</v>
      </c>
      <c r="E3160" s="11" t="s">
        <v>6138</v>
      </c>
    </row>
    <row r="3161" spans="1:5" ht="15">
      <c r="A3161" s="1" t="s">
        <v>2645</v>
      </c>
      <c r="B3161" s="2" t="s">
        <v>6150</v>
      </c>
      <c r="C3161" s="3" t="s">
        <v>2</v>
      </c>
      <c r="D3161" s="9">
        <v>44195</v>
      </c>
      <c r="E3161" s="11" t="s">
        <v>6147</v>
      </c>
    </row>
    <row r="3162" spans="1:5" ht="15">
      <c r="A3162" s="1" t="s">
        <v>2645</v>
      </c>
      <c r="B3162" s="2" t="s">
        <v>6151</v>
      </c>
      <c r="C3162" s="3" t="s">
        <v>2</v>
      </c>
      <c r="D3162" s="9">
        <v>44121</v>
      </c>
      <c r="E3162" s="11" t="s">
        <v>6142</v>
      </c>
    </row>
    <row r="3163" spans="1:5" ht="15">
      <c r="A3163" s="1" t="s">
        <v>2645</v>
      </c>
      <c r="B3163" s="2" t="s">
        <v>6152</v>
      </c>
      <c r="C3163" s="3" t="s">
        <v>2</v>
      </c>
      <c r="D3163" s="9">
        <v>44196</v>
      </c>
      <c r="E3163" s="11" t="s">
        <v>6136</v>
      </c>
    </row>
    <row r="3164" spans="1:5" ht="15">
      <c r="A3164" s="1" t="s">
        <v>2645</v>
      </c>
      <c r="B3164" s="2" t="s">
        <v>6139</v>
      </c>
      <c r="C3164" s="3" t="s">
        <v>2</v>
      </c>
      <c r="D3164" s="9">
        <v>44134</v>
      </c>
      <c r="E3164" s="11" t="s">
        <v>6138</v>
      </c>
    </row>
    <row r="3165" spans="1:5" ht="15">
      <c r="A3165" s="1" t="s">
        <v>2634</v>
      </c>
      <c r="B3165" s="2" t="s">
        <v>6153</v>
      </c>
      <c r="C3165" s="3" t="s">
        <v>2</v>
      </c>
      <c r="D3165" s="9" t="s">
        <v>4733</v>
      </c>
      <c r="E3165" s="11" t="s">
        <v>6154</v>
      </c>
    </row>
    <row r="3166" spans="1:5" ht="15">
      <c r="A3166" s="1" t="s">
        <v>2635</v>
      </c>
      <c r="B3166" s="2" t="s">
        <v>6155</v>
      </c>
      <c r="C3166" s="3" t="s">
        <v>2</v>
      </c>
      <c r="D3166" s="9" t="s">
        <v>4935</v>
      </c>
      <c r="E3166" s="11" t="s">
        <v>6156</v>
      </c>
    </row>
    <row r="3167" spans="1:5" ht="15">
      <c r="A3167" s="1" t="s">
        <v>2636</v>
      </c>
      <c r="B3167" s="2" t="s">
        <v>6157</v>
      </c>
      <c r="C3167" s="3" t="s">
        <v>2</v>
      </c>
      <c r="D3167" s="9" t="s">
        <v>4692</v>
      </c>
      <c r="E3167" s="11" t="s">
        <v>6156</v>
      </c>
    </row>
    <row r="3168" spans="1:5" ht="30">
      <c r="A3168" s="1" t="s">
        <v>6158</v>
      </c>
      <c r="B3168" s="2" t="s">
        <v>6159</v>
      </c>
      <c r="C3168" s="3" t="s">
        <v>2</v>
      </c>
      <c r="D3168" s="9" t="s">
        <v>4782</v>
      </c>
      <c r="E3168" s="11" t="s">
        <v>6156</v>
      </c>
    </row>
    <row r="3169" spans="1:5" ht="30">
      <c r="A3169" s="1" t="s">
        <v>6158</v>
      </c>
      <c r="B3169" s="2" t="s">
        <v>6160</v>
      </c>
      <c r="C3169" s="3" t="s">
        <v>2</v>
      </c>
      <c r="D3169" s="9" t="s">
        <v>5753</v>
      </c>
      <c r="E3169" s="11" t="s">
        <v>6161</v>
      </c>
    </row>
    <row r="3170" spans="1:5" ht="15">
      <c r="A3170" s="1" t="s">
        <v>2638</v>
      </c>
      <c r="B3170" s="2" t="s">
        <v>6162</v>
      </c>
      <c r="C3170" s="3" t="s">
        <v>2</v>
      </c>
      <c r="D3170" s="9" t="s">
        <v>6163</v>
      </c>
      <c r="E3170" s="11" t="s">
        <v>6161</v>
      </c>
    </row>
    <row r="3171" spans="1:5" ht="15">
      <c r="A3171" s="1" t="s">
        <v>6164</v>
      </c>
      <c r="B3171" s="2" t="s">
        <v>5562</v>
      </c>
      <c r="C3171" s="3" t="s">
        <v>2</v>
      </c>
      <c r="D3171" s="9">
        <v>44093</v>
      </c>
      <c r="E3171" s="11" t="s">
        <v>6165</v>
      </c>
    </row>
    <row r="3172" spans="1:5" ht="15">
      <c r="A3172" s="1" t="s">
        <v>6164</v>
      </c>
      <c r="B3172" s="2" t="s">
        <v>6166</v>
      </c>
      <c r="C3172" s="3" t="s">
        <v>2</v>
      </c>
      <c r="D3172" s="9">
        <v>44180</v>
      </c>
      <c r="E3172" s="11" t="s">
        <v>6167</v>
      </c>
    </row>
    <row r="3173" spans="1:5" ht="15">
      <c r="A3173" s="1" t="s">
        <v>6164</v>
      </c>
      <c r="B3173" s="2" t="s">
        <v>6168</v>
      </c>
      <c r="C3173" s="3" t="s">
        <v>2</v>
      </c>
      <c r="D3173" s="9">
        <v>44170</v>
      </c>
      <c r="E3173" s="11" t="s">
        <v>6169</v>
      </c>
    </row>
    <row r="3174" spans="1:5" ht="15">
      <c r="A3174" s="1" t="s">
        <v>6170</v>
      </c>
      <c r="B3174" s="2" t="s">
        <v>6171</v>
      </c>
      <c r="C3174" s="3" t="s">
        <v>2</v>
      </c>
      <c r="D3174" s="9">
        <v>44070</v>
      </c>
      <c r="E3174" s="11" t="s">
        <v>6172</v>
      </c>
    </row>
    <row r="3175" spans="1:5" ht="15">
      <c r="A3175" s="1" t="s">
        <v>6170</v>
      </c>
      <c r="B3175" s="2" t="s">
        <v>6173</v>
      </c>
      <c r="C3175" s="3" t="s">
        <v>2</v>
      </c>
      <c r="D3175" s="9">
        <v>44100</v>
      </c>
      <c r="E3175" s="11" t="s">
        <v>6174</v>
      </c>
    </row>
    <row r="3176" spans="1:5" ht="15">
      <c r="A3176" s="1" t="s">
        <v>2622</v>
      </c>
      <c r="B3176" s="2" t="s">
        <v>6175</v>
      </c>
      <c r="C3176" s="3" t="s">
        <v>2</v>
      </c>
      <c r="D3176" s="9">
        <v>44120</v>
      </c>
      <c r="E3176" s="11" t="s">
        <v>6172</v>
      </c>
    </row>
    <row r="3177" spans="1:5" ht="15">
      <c r="A3177" s="1" t="s">
        <v>2622</v>
      </c>
      <c r="B3177" s="2" t="s">
        <v>6176</v>
      </c>
      <c r="C3177" s="3" t="s">
        <v>2</v>
      </c>
      <c r="D3177" s="9">
        <v>44079</v>
      </c>
      <c r="E3177" s="11" t="s">
        <v>6174</v>
      </c>
    </row>
    <row r="3178" spans="1:5" ht="15">
      <c r="A3178" s="1" t="s">
        <v>2622</v>
      </c>
      <c r="B3178" s="2" t="s">
        <v>6177</v>
      </c>
      <c r="C3178" s="3" t="s">
        <v>2</v>
      </c>
      <c r="D3178" s="9">
        <v>44097</v>
      </c>
      <c r="E3178" s="11" t="s">
        <v>6178</v>
      </c>
    </row>
    <row r="3179" spans="1:5" ht="15">
      <c r="A3179" s="1" t="s">
        <v>6179</v>
      </c>
      <c r="B3179" s="2" t="s">
        <v>6180</v>
      </c>
      <c r="C3179" s="3" t="s">
        <v>2</v>
      </c>
      <c r="D3179" s="9">
        <v>44072</v>
      </c>
      <c r="E3179" s="11" t="s">
        <v>6174</v>
      </c>
    </row>
    <row r="3180" spans="1:5" ht="15">
      <c r="A3180" s="1" t="s">
        <v>6179</v>
      </c>
      <c r="B3180" s="2" t="s">
        <v>6181</v>
      </c>
      <c r="C3180" s="3" t="s">
        <v>2</v>
      </c>
      <c r="D3180" s="9">
        <v>44069</v>
      </c>
      <c r="E3180" s="11" t="s">
        <v>6182</v>
      </c>
    </row>
    <row r="3181" spans="1:5" ht="15">
      <c r="A3181" s="1" t="s">
        <v>6183</v>
      </c>
      <c r="B3181" s="2" t="s">
        <v>6184</v>
      </c>
      <c r="C3181" s="3" t="s">
        <v>2</v>
      </c>
      <c r="D3181" s="9">
        <v>44112</v>
      </c>
      <c r="E3181" s="11" t="s">
        <v>6185</v>
      </c>
    </row>
    <row r="3182" spans="1:5" ht="15">
      <c r="A3182" s="1" t="s">
        <v>6183</v>
      </c>
      <c r="B3182" s="2" t="s">
        <v>6186</v>
      </c>
      <c r="C3182" s="3" t="s">
        <v>2</v>
      </c>
      <c r="D3182" s="9" t="s">
        <v>6187</v>
      </c>
      <c r="E3182" s="11" t="s">
        <v>6188</v>
      </c>
    </row>
    <row r="3183" spans="1:5" ht="15">
      <c r="A3183" s="1" t="s">
        <v>6189</v>
      </c>
      <c r="B3183" s="2" t="s">
        <v>6190</v>
      </c>
      <c r="C3183" s="3" t="s">
        <v>2</v>
      </c>
      <c r="D3183" s="9">
        <v>44067</v>
      </c>
      <c r="E3183" s="11" t="s">
        <v>6191</v>
      </c>
    </row>
    <row r="3184" spans="1:5" ht="15">
      <c r="A3184" s="1" t="s">
        <v>6189</v>
      </c>
      <c r="B3184" s="2" t="s">
        <v>6192</v>
      </c>
      <c r="C3184" s="3" t="s">
        <v>2</v>
      </c>
      <c r="D3184" s="9">
        <v>44182</v>
      </c>
      <c r="E3184" s="11" t="s">
        <v>6193</v>
      </c>
    </row>
    <row r="3185" spans="1:5" ht="15">
      <c r="A3185" s="1" t="s">
        <v>6194</v>
      </c>
      <c r="B3185" s="2" t="s">
        <v>6195</v>
      </c>
      <c r="C3185" s="3" t="s">
        <v>2</v>
      </c>
      <c r="D3185" s="9">
        <v>44068</v>
      </c>
      <c r="E3185" s="11" t="s">
        <v>6191</v>
      </c>
    </row>
    <row r="3186" spans="1:5" ht="15">
      <c r="A3186" s="1" t="s">
        <v>6196</v>
      </c>
      <c r="B3186" s="2" t="s">
        <v>6197</v>
      </c>
      <c r="C3186" s="3" t="s">
        <v>2</v>
      </c>
      <c r="D3186" s="9">
        <v>44085</v>
      </c>
      <c r="E3186" s="11" t="s">
        <v>6198</v>
      </c>
    </row>
    <row r="3187" spans="1:5" ht="15">
      <c r="A3187" s="1" t="s">
        <v>6199</v>
      </c>
      <c r="B3187" s="2" t="s">
        <v>6200</v>
      </c>
      <c r="C3187" s="3" t="s">
        <v>2</v>
      </c>
      <c r="D3187" s="9">
        <v>44074</v>
      </c>
      <c r="E3187" s="11" t="s">
        <v>6191</v>
      </c>
    </row>
    <row r="3188" spans="1:5" ht="15">
      <c r="A3188" s="1" t="s">
        <v>6201</v>
      </c>
      <c r="B3188" s="2" t="s">
        <v>6202</v>
      </c>
      <c r="C3188" s="3" t="s">
        <v>2</v>
      </c>
      <c r="D3188" s="9">
        <v>44068</v>
      </c>
      <c r="E3188" s="11" t="s">
        <v>6182</v>
      </c>
    </row>
    <row r="3189" spans="1:5" ht="15">
      <c r="A3189" s="1" t="s">
        <v>6201</v>
      </c>
      <c r="B3189" s="2" t="s">
        <v>6203</v>
      </c>
      <c r="C3189" s="3" t="s">
        <v>2</v>
      </c>
      <c r="D3189" s="9">
        <v>44144</v>
      </c>
      <c r="E3189" s="11" t="s">
        <v>6204</v>
      </c>
    </row>
    <row r="3190" spans="1:5" ht="15">
      <c r="A3190" s="1" t="s">
        <v>6205</v>
      </c>
      <c r="B3190" s="2" t="s">
        <v>6206</v>
      </c>
      <c r="C3190" s="3" t="s">
        <v>2</v>
      </c>
      <c r="D3190" s="9">
        <v>44067</v>
      </c>
      <c r="E3190" s="11" t="s">
        <v>6207</v>
      </c>
    </row>
    <row r="3191" spans="1:5" ht="15">
      <c r="A3191" s="1" t="s">
        <v>6205</v>
      </c>
      <c r="B3191" s="2" t="s">
        <v>6208</v>
      </c>
      <c r="C3191" s="3" t="s">
        <v>2</v>
      </c>
      <c r="D3191" s="9">
        <v>44172</v>
      </c>
      <c r="E3191" s="11" t="s">
        <v>6204</v>
      </c>
    </row>
    <row r="3192" spans="1:5" ht="15">
      <c r="A3192" s="1" t="s">
        <v>6209</v>
      </c>
      <c r="B3192" s="2" t="s">
        <v>6210</v>
      </c>
      <c r="C3192" s="3" t="s">
        <v>2</v>
      </c>
      <c r="D3192" s="9">
        <v>44064</v>
      </c>
      <c r="E3192" s="11" t="s">
        <v>6138</v>
      </c>
    </row>
    <row r="3193" spans="1:5" ht="15">
      <c r="A3193" s="1" t="s">
        <v>6209</v>
      </c>
      <c r="B3193" s="2" t="s">
        <v>6211</v>
      </c>
      <c r="C3193" s="3" t="s">
        <v>2</v>
      </c>
      <c r="D3193" s="9">
        <v>44130</v>
      </c>
      <c r="E3193" s="11" t="s">
        <v>6138</v>
      </c>
    </row>
    <row r="3194" spans="1:5" ht="15">
      <c r="A3194" s="1" t="s">
        <v>6212</v>
      </c>
      <c r="B3194" s="2" t="s">
        <v>6213</v>
      </c>
      <c r="C3194" s="3" t="s">
        <v>2</v>
      </c>
      <c r="D3194" s="9">
        <v>44072</v>
      </c>
      <c r="E3194" s="11" t="s">
        <v>6207</v>
      </c>
    </row>
    <row r="3195" spans="1:5" ht="15">
      <c r="A3195" s="1" t="s">
        <v>6212</v>
      </c>
      <c r="B3195" s="2" t="s">
        <v>6214</v>
      </c>
      <c r="C3195" s="3" t="s">
        <v>2</v>
      </c>
      <c r="D3195" s="9">
        <v>44180</v>
      </c>
      <c r="E3195" s="11" t="s">
        <v>6204</v>
      </c>
    </row>
    <row r="3196" spans="1:5" ht="15">
      <c r="A3196" s="1" t="s">
        <v>6215</v>
      </c>
      <c r="B3196" s="2" t="s">
        <v>6216</v>
      </c>
      <c r="C3196" s="3" t="s">
        <v>2</v>
      </c>
      <c r="D3196" s="9">
        <v>44075</v>
      </c>
      <c r="E3196" s="11" t="s">
        <v>6207</v>
      </c>
    </row>
    <row r="3197" spans="1:5" ht="15">
      <c r="A3197" s="1" t="s">
        <v>6215</v>
      </c>
      <c r="B3197" s="2" t="s">
        <v>6217</v>
      </c>
      <c r="C3197" s="3" t="s">
        <v>2</v>
      </c>
      <c r="D3197" s="9">
        <v>44187</v>
      </c>
      <c r="E3197" s="11" t="s">
        <v>6204</v>
      </c>
    </row>
    <row r="3198" spans="1:5" ht="15">
      <c r="A3198" s="1" t="s">
        <v>6218</v>
      </c>
      <c r="B3198" s="2" t="s">
        <v>6219</v>
      </c>
      <c r="C3198" s="3" t="s">
        <v>2</v>
      </c>
      <c r="D3198" s="9">
        <v>44071</v>
      </c>
      <c r="E3198" s="11" t="s">
        <v>6207</v>
      </c>
    </row>
    <row r="3199" spans="1:5" ht="15">
      <c r="A3199" s="1" t="s">
        <v>6218</v>
      </c>
      <c r="B3199" s="2" t="s">
        <v>6220</v>
      </c>
      <c r="C3199" s="3" t="s">
        <v>2</v>
      </c>
      <c r="D3199" s="9">
        <v>44158</v>
      </c>
      <c r="E3199" s="11" t="s">
        <v>6221</v>
      </c>
    </row>
    <row r="3200" spans="1:5" ht="15">
      <c r="A3200" s="1" t="s">
        <v>2614</v>
      </c>
      <c r="B3200" s="2" t="s">
        <v>6222</v>
      </c>
      <c r="C3200" s="3" t="s">
        <v>2</v>
      </c>
      <c r="D3200" s="9">
        <v>44096</v>
      </c>
      <c r="E3200" s="11" t="s">
        <v>6185</v>
      </c>
    </row>
    <row r="3201" spans="1:5" ht="15">
      <c r="A3201" s="1" t="s">
        <v>2615</v>
      </c>
      <c r="B3201" s="2" t="s">
        <v>6223</v>
      </c>
      <c r="C3201" s="3" t="s">
        <v>2</v>
      </c>
      <c r="D3201" s="9">
        <v>44077</v>
      </c>
      <c r="E3201" s="11" t="s">
        <v>6224</v>
      </c>
    </row>
    <row r="3202" spans="1:5" ht="15">
      <c r="A3202" s="1" t="s">
        <v>2422</v>
      </c>
      <c r="B3202" s="2" t="s">
        <v>6225</v>
      </c>
      <c r="C3202" s="3" t="s">
        <v>2</v>
      </c>
      <c r="D3202" s="9">
        <v>44070</v>
      </c>
      <c r="E3202" s="11" t="s">
        <v>6224</v>
      </c>
    </row>
    <row r="3203" spans="1:5" ht="30">
      <c r="A3203" s="1" t="s">
        <v>6226</v>
      </c>
      <c r="B3203" s="2" t="s">
        <v>6227</v>
      </c>
      <c r="C3203" s="3" t="s">
        <v>2</v>
      </c>
      <c r="D3203" s="9">
        <v>43842</v>
      </c>
      <c r="E3203" s="11" t="s">
        <v>6224</v>
      </c>
    </row>
    <row r="3204" spans="1:5" ht="15">
      <c r="A3204" s="1" t="s">
        <v>2625</v>
      </c>
      <c r="B3204" s="2" t="s">
        <v>6228</v>
      </c>
      <c r="C3204" s="3" t="s">
        <v>2</v>
      </c>
      <c r="D3204" s="9">
        <v>44081</v>
      </c>
      <c r="E3204" s="11" t="s">
        <v>6229</v>
      </c>
    </row>
    <row r="3205" spans="1:5" ht="15">
      <c r="A3205" s="1" t="s">
        <v>2626</v>
      </c>
      <c r="B3205" s="2" t="s">
        <v>6230</v>
      </c>
      <c r="C3205" s="3" t="s">
        <v>2</v>
      </c>
      <c r="D3205" s="9" t="s">
        <v>6187</v>
      </c>
      <c r="E3205" s="11" t="s">
        <v>6229</v>
      </c>
    </row>
    <row r="3206" spans="1:5" ht="15">
      <c r="A3206" s="1" t="s">
        <v>2627</v>
      </c>
      <c r="B3206" s="2" t="s">
        <v>6231</v>
      </c>
      <c r="C3206" s="3" t="s">
        <v>2</v>
      </c>
      <c r="D3206" s="9" t="s">
        <v>1400</v>
      </c>
      <c r="E3206" s="11" t="s">
        <v>6232</v>
      </c>
    </row>
    <row r="3207" spans="1:5" ht="15">
      <c r="A3207" s="1" t="s">
        <v>2627</v>
      </c>
      <c r="B3207" s="2" t="s">
        <v>6233</v>
      </c>
      <c r="C3207" s="3" t="s">
        <v>2</v>
      </c>
      <c r="D3207" s="9">
        <v>44076</v>
      </c>
      <c r="E3207" s="11" t="s">
        <v>6234</v>
      </c>
    </row>
    <row r="3208" spans="1:5" ht="15">
      <c r="A3208" s="1" t="s">
        <v>6235</v>
      </c>
      <c r="B3208" s="2" t="s">
        <v>6236</v>
      </c>
      <c r="C3208" s="3" t="s">
        <v>2</v>
      </c>
      <c r="D3208" s="9" t="s">
        <v>5674</v>
      </c>
      <c r="E3208" s="11" t="s">
        <v>6109</v>
      </c>
    </row>
    <row r="3209" spans="1:5" ht="15">
      <c r="A3209" s="1" t="s">
        <v>6235</v>
      </c>
      <c r="B3209" s="2" t="s">
        <v>6237</v>
      </c>
      <c r="C3209" s="3" t="s">
        <v>2</v>
      </c>
      <c r="D3209" s="9" t="s">
        <v>1400</v>
      </c>
      <c r="E3209" s="11" t="s">
        <v>6238</v>
      </c>
    </row>
    <row r="3210" spans="1:5" ht="15">
      <c r="A3210" s="1" t="s">
        <v>6235</v>
      </c>
      <c r="B3210" s="2" t="s">
        <v>6239</v>
      </c>
      <c r="C3210" s="3" t="s">
        <v>2</v>
      </c>
      <c r="D3210" s="9" t="s">
        <v>1396</v>
      </c>
      <c r="E3210" s="11" t="s">
        <v>6229</v>
      </c>
    </row>
    <row r="3211" spans="1:5" ht="15">
      <c r="A3211" s="1" t="s">
        <v>6240</v>
      </c>
      <c r="B3211" s="2" t="s">
        <v>6241</v>
      </c>
      <c r="C3211" s="3" t="s">
        <v>2</v>
      </c>
      <c r="D3211" s="9" t="s">
        <v>6242</v>
      </c>
      <c r="E3211" s="11" t="s">
        <v>6243</v>
      </c>
    </row>
    <row r="3212" spans="1:5" ht="15">
      <c r="A3212" s="1" t="s">
        <v>6240</v>
      </c>
      <c r="B3212" s="2" t="s">
        <v>6244</v>
      </c>
      <c r="C3212" s="3" t="s">
        <v>2</v>
      </c>
      <c r="D3212" s="9" t="s">
        <v>6242</v>
      </c>
      <c r="E3212" s="11" t="s">
        <v>6245</v>
      </c>
    </row>
    <row r="3213" spans="1:5" ht="15">
      <c r="A3213" s="1" t="s">
        <v>2630</v>
      </c>
      <c r="B3213" s="2" t="s">
        <v>6246</v>
      </c>
      <c r="C3213" s="3" t="s">
        <v>2</v>
      </c>
      <c r="D3213" s="9" t="s">
        <v>4678</v>
      </c>
      <c r="E3213" s="11" t="s">
        <v>6247</v>
      </c>
    </row>
    <row r="3214" spans="1:5" ht="15">
      <c r="A3214" s="1" t="s">
        <v>2631</v>
      </c>
      <c r="B3214" s="2" t="s">
        <v>6248</v>
      </c>
      <c r="C3214" s="3" t="s">
        <v>2</v>
      </c>
      <c r="D3214" s="9">
        <v>44075</v>
      </c>
      <c r="E3214" s="11" t="s">
        <v>6249</v>
      </c>
    </row>
    <row r="3215" spans="1:5" ht="15">
      <c r="A3215" s="1" t="s">
        <v>6250</v>
      </c>
      <c r="B3215" s="2" t="s">
        <v>6251</v>
      </c>
      <c r="C3215" s="3" t="s">
        <v>2</v>
      </c>
      <c r="D3215" s="9">
        <v>44070</v>
      </c>
      <c r="E3215" s="11" t="s">
        <v>6252</v>
      </c>
    </row>
    <row r="3216" spans="1:5" ht="15">
      <c r="A3216" s="1" t="s">
        <v>6250</v>
      </c>
      <c r="B3216" s="2" t="s">
        <v>6253</v>
      </c>
      <c r="C3216" s="3" t="s">
        <v>2</v>
      </c>
      <c r="D3216" s="9">
        <v>44083</v>
      </c>
      <c r="E3216" s="11" t="s">
        <v>6254</v>
      </c>
    </row>
    <row r="3217" spans="1:5" ht="15">
      <c r="A3217" s="1" t="s">
        <v>6255</v>
      </c>
      <c r="B3217" s="2" t="s">
        <v>6256</v>
      </c>
      <c r="C3217" s="3" t="s">
        <v>2</v>
      </c>
      <c r="D3217" s="9">
        <v>44098</v>
      </c>
      <c r="E3217" s="11" t="s">
        <v>6252</v>
      </c>
    </row>
    <row r="3218" spans="1:5" ht="15">
      <c r="A3218" s="1" t="s">
        <v>2618</v>
      </c>
      <c r="B3218" s="2" t="s">
        <v>6257</v>
      </c>
      <c r="C3218" s="3" t="s">
        <v>2</v>
      </c>
      <c r="D3218" s="9">
        <v>44069</v>
      </c>
      <c r="E3218" s="11" t="s">
        <v>6254</v>
      </c>
    </row>
    <row r="3219" spans="1:5" ht="15">
      <c r="A3219" s="1" t="s">
        <v>6258</v>
      </c>
      <c r="B3219" s="2" t="s">
        <v>6259</v>
      </c>
      <c r="C3219" s="3" t="s">
        <v>2</v>
      </c>
      <c r="D3219" s="9">
        <v>44193</v>
      </c>
      <c r="E3219" s="11" t="s">
        <v>6252</v>
      </c>
    </row>
    <row r="3220" spans="1:5" ht="15">
      <c r="A3220" s="1" t="s">
        <v>4592</v>
      </c>
      <c r="B3220" s="2" t="s">
        <v>5300</v>
      </c>
      <c r="C3220" s="3" t="s">
        <v>2</v>
      </c>
      <c r="D3220" s="9" t="s">
        <v>5301</v>
      </c>
      <c r="E3220" s="11" t="s">
        <v>4618</v>
      </c>
    </row>
    <row r="3221" spans="1:5" ht="15">
      <c r="A3221" s="1" t="s">
        <v>5302</v>
      </c>
      <c r="B3221" s="2" t="s">
        <v>5303</v>
      </c>
      <c r="C3221" s="3" t="s">
        <v>2</v>
      </c>
      <c r="D3221" s="9" t="s">
        <v>5304</v>
      </c>
      <c r="E3221" s="11" t="s">
        <v>4616</v>
      </c>
    </row>
    <row r="3222" spans="1:5" ht="15">
      <c r="A3222" s="1" t="s">
        <v>5305</v>
      </c>
      <c r="B3222" s="2" t="s">
        <v>5306</v>
      </c>
      <c r="C3222" s="3" t="s">
        <v>2</v>
      </c>
      <c r="D3222" s="9" t="s">
        <v>5307</v>
      </c>
      <c r="E3222" s="11" t="s">
        <v>4621</v>
      </c>
    </row>
    <row r="3223" spans="1:5" ht="15">
      <c r="A3223" s="1" t="s">
        <v>5308</v>
      </c>
      <c r="B3223" s="2" t="s">
        <v>4622</v>
      </c>
      <c r="C3223" s="3" t="s">
        <v>2</v>
      </c>
      <c r="D3223" s="9" t="s">
        <v>4730</v>
      </c>
      <c r="E3223" s="11" t="s">
        <v>4623</v>
      </c>
    </row>
    <row r="3224" spans="1:5" ht="15">
      <c r="A3224" s="1" t="s">
        <v>5309</v>
      </c>
      <c r="B3224" s="2" t="s">
        <v>4629</v>
      </c>
      <c r="C3224" s="3" t="s">
        <v>2</v>
      </c>
      <c r="D3224" s="9" t="s">
        <v>5310</v>
      </c>
      <c r="E3224" s="11" t="s">
        <v>4630</v>
      </c>
    </row>
    <row r="3225" spans="1:5" ht="15">
      <c r="A3225" s="1" t="s">
        <v>5311</v>
      </c>
      <c r="B3225" s="2" t="s">
        <v>4624</v>
      </c>
      <c r="C3225" s="3" t="s">
        <v>2</v>
      </c>
      <c r="D3225" s="9" t="s">
        <v>5312</v>
      </c>
      <c r="E3225" s="11" t="s">
        <v>4625</v>
      </c>
    </row>
    <row r="3226" spans="1:5" ht="15">
      <c r="A3226" s="1" t="s">
        <v>4626</v>
      </c>
      <c r="B3226" s="2" t="s">
        <v>4627</v>
      </c>
      <c r="C3226" s="3" t="s">
        <v>2</v>
      </c>
      <c r="D3226" s="9" t="s">
        <v>5313</v>
      </c>
      <c r="E3226" s="11" t="s">
        <v>4628</v>
      </c>
    </row>
    <row r="3227" spans="1:5" ht="15">
      <c r="A3227" s="1" t="s">
        <v>5314</v>
      </c>
      <c r="B3227" s="2" t="s">
        <v>5315</v>
      </c>
      <c r="C3227" s="3" t="s">
        <v>2</v>
      </c>
      <c r="D3227" s="9" t="s">
        <v>5316</v>
      </c>
      <c r="E3227" s="11" t="s">
        <v>5317</v>
      </c>
    </row>
    <row r="3228" spans="1:5" ht="15">
      <c r="A3228" s="1" t="s">
        <v>5318</v>
      </c>
      <c r="B3228" s="2" t="s">
        <v>5319</v>
      </c>
      <c r="C3228" s="3" t="s">
        <v>2</v>
      </c>
      <c r="D3228" s="9" t="s">
        <v>5320</v>
      </c>
      <c r="E3228" s="11" t="s">
        <v>5321</v>
      </c>
    </row>
    <row r="3229" spans="1:5" ht="15">
      <c r="A3229" s="1" t="s">
        <v>5322</v>
      </c>
      <c r="B3229" s="2" t="s">
        <v>5323</v>
      </c>
      <c r="C3229" s="3" t="s">
        <v>2</v>
      </c>
      <c r="D3229" s="9" t="s">
        <v>5324</v>
      </c>
      <c r="E3229" s="11" t="s">
        <v>5325</v>
      </c>
    </row>
    <row r="3230" spans="1:5" ht="15">
      <c r="A3230" s="1" t="s">
        <v>5326</v>
      </c>
      <c r="B3230" s="2" t="s">
        <v>5327</v>
      </c>
      <c r="C3230" s="3" t="s">
        <v>2</v>
      </c>
      <c r="D3230" s="9" t="s">
        <v>5328</v>
      </c>
      <c r="E3230" s="11" t="s">
        <v>5329</v>
      </c>
    </row>
    <row r="3231" spans="1:5" ht="15">
      <c r="A3231" s="1" t="s">
        <v>5330</v>
      </c>
      <c r="B3231" s="2" t="s">
        <v>5331</v>
      </c>
      <c r="C3231" s="3" t="s">
        <v>2</v>
      </c>
      <c r="D3231" s="9" t="s">
        <v>5332</v>
      </c>
      <c r="E3231" s="11" t="s">
        <v>5333</v>
      </c>
    </row>
    <row r="3232" spans="1:5" ht="15">
      <c r="A3232" s="1" t="s">
        <v>5334</v>
      </c>
      <c r="B3232" s="2" t="s">
        <v>5335</v>
      </c>
      <c r="C3232" s="3" t="s">
        <v>2</v>
      </c>
      <c r="D3232" s="9" t="s">
        <v>5336</v>
      </c>
      <c r="E3232" s="11" t="s">
        <v>5337</v>
      </c>
    </row>
    <row r="3233" spans="1:5" ht="15">
      <c r="A3233" s="1" t="s">
        <v>4903</v>
      </c>
      <c r="B3233" s="2" t="s">
        <v>5338</v>
      </c>
      <c r="C3233" s="3" t="s">
        <v>2</v>
      </c>
      <c r="D3233" s="9" t="s">
        <v>5203</v>
      </c>
      <c r="E3233" s="11" t="s">
        <v>5339</v>
      </c>
    </row>
    <row r="3234" spans="1:5" ht="15">
      <c r="A3234" s="1" t="s">
        <v>5340</v>
      </c>
      <c r="B3234" s="2" t="s">
        <v>5341</v>
      </c>
      <c r="C3234" s="3" t="s">
        <v>2</v>
      </c>
      <c r="D3234" s="9" t="s">
        <v>5342</v>
      </c>
      <c r="E3234" s="11" t="s">
        <v>5343</v>
      </c>
    </row>
    <row r="3235" spans="1:5" ht="15">
      <c r="A3235" s="1" t="s">
        <v>5344</v>
      </c>
      <c r="B3235" s="2" t="s">
        <v>5345</v>
      </c>
      <c r="C3235" s="3" t="s">
        <v>2</v>
      </c>
      <c r="D3235" s="9" t="s">
        <v>5310</v>
      </c>
      <c r="E3235" s="11" t="s">
        <v>5346</v>
      </c>
    </row>
    <row r="3236" spans="1:5" ht="15">
      <c r="A3236" s="1" t="s">
        <v>5347</v>
      </c>
      <c r="B3236" s="2" t="s">
        <v>5348</v>
      </c>
      <c r="C3236" s="3" t="s">
        <v>2</v>
      </c>
      <c r="D3236" s="9" t="s">
        <v>5349</v>
      </c>
      <c r="E3236" s="11" t="s">
        <v>5350</v>
      </c>
    </row>
    <row r="3237" spans="1:5" ht="15">
      <c r="A3237" s="1" t="s">
        <v>5351</v>
      </c>
      <c r="B3237" s="2" t="s">
        <v>5352</v>
      </c>
      <c r="C3237" s="3" t="s">
        <v>2</v>
      </c>
      <c r="D3237" s="9" t="s">
        <v>5353</v>
      </c>
      <c r="E3237" s="11" t="s">
        <v>5354</v>
      </c>
    </row>
    <row r="3238" spans="1:5" ht="15">
      <c r="A3238" s="1" t="s">
        <v>5355</v>
      </c>
      <c r="B3238" s="2" t="s">
        <v>5356</v>
      </c>
      <c r="C3238" s="3" t="s">
        <v>2</v>
      </c>
      <c r="D3238" s="9" t="s">
        <v>5357</v>
      </c>
      <c r="E3238" s="11" t="s">
        <v>5358</v>
      </c>
    </row>
    <row r="3239" spans="1:5" ht="15">
      <c r="A3239" s="1" t="s">
        <v>5359</v>
      </c>
      <c r="B3239" s="2" t="s">
        <v>5360</v>
      </c>
      <c r="C3239" s="3" t="s">
        <v>2</v>
      </c>
      <c r="D3239" s="9" t="s">
        <v>4753</v>
      </c>
      <c r="E3239" s="11" t="s">
        <v>5361</v>
      </c>
    </row>
    <row r="3240" spans="1:5" ht="15">
      <c r="A3240" s="1" t="s">
        <v>5362</v>
      </c>
      <c r="B3240" s="2" t="s">
        <v>5363</v>
      </c>
      <c r="C3240" s="3" t="s">
        <v>2</v>
      </c>
      <c r="D3240" s="9" t="s">
        <v>5310</v>
      </c>
      <c r="E3240" s="11" t="s">
        <v>5364</v>
      </c>
    </row>
    <row r="3241" spans="1:5" ht="15">
      <c r="A3241" s="1" t="s">
        <v>5365</v>
      </c>
      <c r="B3241" s="2" t="s">
        <v>5366</v>
      </c>
      <c r="C3241" s="3" t="s">
        <v>2</v>
      </c>
      <c r="D3241" s="9" t="s">
        <v>5336</v>
      </c>
      <c r="E3241" s="11" t="s">
        <v>5367</v>
      </c>
    </row>
    <row r="3242" spans="1:5" ht="15">
      <c r="A3242" s="1" t="s">
        <v>5368</v>
      </c>
      <c r="B3242" s="2" t="s">
        <v>5369</v>
      </c>
      <c r="C3242" s="3" t="s">
        <v>2</v>
      </c>
      <c r="D3242" s="9" t="s">
        <v>4815</v>
      </c>
      <c r="E3242" s="11" t="s">
        <v>5370</v>
      </c>
    </row>
    <row r="3243" spans="1:5" ht="15">
      <c r="A3243" s="1" t="s">
        <v>5371</v>
      </c>
      <c r="B3243" s="2" t="s">
        <v>5372</v>
      </c>
      <c r="C3243" s="3" t="s">
        <v>2</v>
      </c>
      <c r="D3243" s="9" t="s">
        <v>4747</v>
      </c>
      <c r="E3243" s="11" t="s">
        <v>5373</v>
      </c>
    </row>
    <row r="3244" spans="1:5" ht="15">
      <c r="A3244" s="1" t="s">
        <v>5374</v>
      </c>
      <c r="B3244" s="2" t="s">
        <v>5375</v>
      </c>
      <c r="C3244" s="3" t="s">
        <v>2</v>
      </c>
      <c r="D3244" s="9" t="s">
        <v>5304</v>
      </c>
      <c r="E3244" s="11" t="s">
        <v>5376</v>
      </c>
    </row>
    <row r="3245" spans="1:5" ht="15">
      <c r="A3245" s="1" t="s">
        <v>5377</v>
      </c>
      <c r="B3245" s="2" t="s">
        <v>5378</v>
      </c>
      <c r="C3245" s="3" t="s">
        <v>2</v>
      </c>
      <c r="D3245" s="9" t="s">
        <v>485</v>
      </c>
      <c r="E3245" s="11" t="s">
        <v>5379</v>
      </c>
    </row>
    <row r="3246" spans="1:5" ht="15">
      <c r="A3246" s="1" t="s">
        <v>5380</v>
      </c>
      <c r="B3246" s="2" t="s">
        <v>5381</v>
      </c>
      <c r="C3246" s="3" t="s">
        <v>2</v>
      </c>
      <c r="D3246" s="9" t="s">
        <v>5382</v>
      </c>
      <c r="E3246" s="11" t="s">
        <v>5383</v>
      </c>
    </row>
    <row r="3247" spans="1:5" ht="15">
      <c r="A3247" s="1" t="s">
        <v>5384</v>
      </c>
      <c r="B3247" s="2" t="s">
        <v>5385</v>
      </c>
      <c r="C3247" s="3" t="s">
        <v>2</v>
      </c>
      <c r="D3247" s="9" t="s">
        <v>4678</v>
      </c>
      <c r="E3247" s="11" t="s">
        <v>5386</v>
      </c>
    </row>
    <row r="3248" spans="1:5" ht="15">
      <c r="A3248" s="1" t="s">
        <v>5387</v>
      </c>
      <c r="B3248" s="2" t="s">
        <v>5388</v>
      </c>
      <c r="C3248" s="3" t="s">
        <v>2</v>
      </c>
      <c r="D3248" s="9" t="s">
        <v>5389</v>
      </c>
      <c r="E3248" s="11" t="s">
        <v>5390</v>
      </c>
    </row>
    <row r="3249" spans="1:5" ht="15">
      <c r="A3249" s="1" t="s">
        <v>5391</v>
      </c>
      <c r="B3249" s="2" t="s">
        <v>5392</v>
      </c>
      <c r="C3249" s="3" t="s">
        <v>2</v>
      </c>
      <c r="D3249" s="9" t="s">
        <v>5393</v>
      </c>
      <c r="E3249" s="11" t="s">
        <v>5394</v>
      </c>
    </row>
    <row r="3250" spans="1:5" ht="15">
      <c r="A3250" s="1" t="s">
        <v>5395</v>
      </c>
      <c r="B3250" s="2" t="s">
        <v>5396</v>
      </c>
      <c r="C3250" s="3" t="s">
        <v>2</v>
      </c>
      <c r="D3250" s="9" t="s">
        <v>5397</v>
      </c>
      <c r="E3250" s="11" t="s">
        <v>5398</v>
      </c>
    </row>
    <row r="3251" spans="1:5" ht="15">
      <c r="A3251" s="1" t="s">
        <v>5399</v>
      </c>
      <c r="B3251" s="2" t="s">
        <v>5400</v>
      </c>
      <c r="C3251" s="3" t="s">
        <v>2</v>
      </c>
      <c r="D3251" s="9" t="s">
        <v>5401</v>
      </c>
      <c r="E3251" s="11" t="s">
        <v>5402</v>
      </c>
    </row>
    <row r="3252" spans="1:5" ht="15">
      <c r="A3252" s="1" t="s">
        <v>5403</v>
      </c>
      <c r="B3252" s="2" t="s">
        <v>5404</v>
      </c>
      <c r="C3252" s="3" t="s">
        <v>2</v>
      </c>
      <c r="D3252" s="9" t="s">
        <v>5405</v>
      </c>
      <c r="E3252" s="11" t="s">
        <v>5406</v>
      </c>
    </row>
    <row r="3253" spans="1:5" ht="15">
      <c r="A3253" s="1" t="s">
        <v>5407</v>
      </c>
      <c r="B3253" s="2" t="s">
        <v>5408</v>
      </c>
      <c r="C3253" s="3" t="s">
        <v>2</v>
      </c>
      <c r="D3253" s="9" t="s">
        <v>5409</v>
      </c>
      <c r="E3253" s="11" t="s">
        <v>5410</v>
      </c>
    </row>
    <row r="3254" spans="1:5" ht="15">
      <c r="A3254" s="1" t="s">
        <v>5411</v>
      </c>
      <c r="B3254" s="2" t="s">
        <v>5412</v>
      </c>
      <c r="C3254" s="3" t="s">
        <v>2</v>
      </c>
      <c r="D3254" s="9" t="s">
        <v>5413</v>
      </c>
      <c r="E3254" s="11" t="s">
        <v>5414</v>
      </c>
    </row>
    <row r="3255" spans="1:5" ht="15">
      <c r="A3255" s="1" t="s">
        <v>5415</v>
      </c>
      <c r="B3255" s="2" t="s">
        <v>5416</v>
      </c>
      <c r="C3255" s="3" t="s">
        <v>2</v>
      </c>
      <c r="D3255" s="9" t="s">
        <v>5417</v>
      </c>
      <c r="E3255" s="11" t="s">
        <v>5418</v>
      </c>
    </row>
    <row r="3256" spans="1:5" ht="15">
      <c r="A3256" s="1" t="s">
        <v>5419</v>
      </c>
      <c r="B3256" s="2" t="s">
        <v>5420</v>
      </c>
      <c r="C3256" s="3" t="s">
        <v>2</v>
      </c>
      <c r="D3256" s="9" t="s">
        <v>5421</v>
      </c>
      <c r="E3256" s="11" t="s">
        <v>5422</v>
      </c>
    </row>
    <row r="3257" spans="1:5" ht="15">
      <c r="A3257" s="1" t="s">
        <v>5423</v>
      </c>
      <c r="B3257" s="2" t="s">
        <v>5424</v>
      </c>
      <c r="C3257" s="3" t="s">
        <v>2</v>
      </c>
      <c r="D3257" s="9" t="s">
        <v>5425</v>
      </c>
      <c r="E3257" s="11" t="s">
        <v>5426</v>
      </c>
    </row>
    <row r="3258" spans="1:5" ht="15">
      <c r="A3258" s="1" t="s">
        <v>5427</v>
      </c>
      <c r="B3258" s="2" t="s">
        <v>5428</v>
      </c>
      <c r="C3258" s="3" t="s">
        <v>2</v>
      </c>
      <c r="D3258" s="9" t="s">
        <v>4815</v>
      </c>
      <c r="E3258" s="11" t="s">
        <v>5429</v>
      </c>
    </row>
    <row r="3259" spans="1:5" ht="15">
      <c r="A3259" s="1" t="s">
        <v>5430</v>
      </c>
      <c r="B3259" s="2" t="s">
        <v>5431</v>
      </c>
      <c r="C3259" s="3" t="s">
        <v>2</v>
      </c>
      <c r="D3259" s="9" t="s">
        <v>5401</v>
      </c>
      <c r="E3259" s="11" t="s">
        <v>5432</v>
      </c>
    </row>
    <row r="3260" spans="1:5" ht="15">
      <c r="A3260" s="1" t="s">
        <v>5433</v>
      </c>
      <c r="B3260" s="2" t="s">
        <v>5434</v>
      </c>
      <c r="C3260" s="3" t="s">
        <v>2</v>
      </c>
      <c r="D3260" s="9" t="s">
        <v>5435</v>
      </c>
      <c r="E3260" s="11" t="s">
        <v>5436</v>
      </c>
    </row>
    <row r="3261" spans="1:5" ht="15">
      <c r="A3261" s="1" t="s">
        <v>5437</v>
      </c>
      <c r="B3261" s="2" t="s">
        <v>5438</v>
      </c>
      <c r="C3261" s="3" t="s">
        <v>2</v>
      </c>
      <c r="D3261" s="9" t="s">
        <v>5301</v>
      </c>
      <c r="E3261" s="11" t="s">
        <v>5439</v>
      </c>
    </row>
    <row r="3262" spans="1:5" ht="15">
      <c r="A3262" s="1" t="s">
        <v>5440</v>
      </c>
      <c r="B3262" s="2" t="s">
        <v>5441</v>
      </c>
      <c r="C3262" s="3" t="s">
        <v>2</v>
      </c>
      <c r="D3262" s="9" t="s">
        <v>5310</v>
      </c>
      <c r="E3262" s="11" t="s">
        <v>5442</v>
      </c>
    </row>
    <row r="3263" spans="1:5" ht="15">
      <c r="A3263" s="1" t="s">
        <v>5443</v>
      </c>
      <c r="B3263" s="2" t="s">
        <v>5444</v>
      </c>
      <c r="C3263" s="3" t="s">
        <v>2</v>
      </c>
      <c r="D3263" s="9" t="s">
        <v>5307</v>
      </c>
      <c r="E3263" s="11" t="s">
        <v>5445</v>
      </c>
    </row>
    <row r="3264" spans="1:5" ht="15">
      <c r="A3264" s="1" t="s">
        <v>5153</v>
      </c>
      <c r="B3264" s="2" t="s">
        <v>5446</v>
      </c>
      <c r="C3264" s="3" t="s">
        <v>2</v>
      </c>
      <c r="D3264" s="9" t="s">
        <v>485</v>
      </c>
      <c r="E3264" s="11" t="s">
        <v>5447</v>
      </c>
    </row>
    <row r="3265" spans="1:5" ht="15">
      <c r="A3265" s="1" t="s">
        <v>5038</v>
      </c>
      <c r="B3265" s="2" t="s">
        <v>5448</v>
      </c>
      <c r="C3265" s="3" t="s">
        <v>2</v>
      </c>
      <c r="D3265" s="9" t="s">
        <v>5449</v>
      </c>
      <c r="E3265" s="11" t="s">
        <v>5450</v>
      </c>
    </row>
    <row r="3266" spans="1:5" ht="15">
      <c r="A3266" s="1" t="s">
        <v>5451</v>
      </c>
      <c r="B3266" s="2" t="s">
        <v>5452</v>
      </c>
      <c r="C3266" s="3" t="s">
        <v>2</v>
      </c>
      <c r="D3266" s="9" t="s">
        <v>5312</v>
      </c>
      <c r="E3266" s="11" t="s">
        <v>5453</v>
      </c>
    </row>
    <row r="3267" spans="1:5" ht="15">
      <c r="A3267" s="1" t="s">
        <v>5130</v>
      </c>
      <c r="B3267" s="2" t="s">
        <v>5454</v>
      </c>
      <c r="C3267" s="3" t="s">
        <v>2</v>
      </c>
      <c r="D3267" s="9" t="s">
        <v>5243</v>
      </c>
      <c r="E3267" s="11" t="s">
        <v>5455</v>
      </c>
    </row>
    <row r="3268" spans="1:5" ht="15">
      <c r="A3268" s="1" t="s">
        <v>5456</v>
      </c>
      <c r="B3268" s="2" t="s">
        <v>5457</v>
      </c>
      <c r="C3268" s="3" t="s">
        <v>2</v>
      </c>
      <c r="D3268" s="9" t="s">
        <v>4753</v>
      </c>
      <c r="E3268" s="11" t="s">
        <v>5458</v>
      </c>
    </row>
    <row r="3269" spans="1:5" ht="15">
      <c r="A3269" s="1" t="s">
        <v>5072</v>
      </c>
      <c r="B3269" s="2" t="s">
        <v>5459</v>
      </c>
      <c r="C3269" s="3" t="s">
        <v>2</v>
      </c>
      <c r="D3269" s="9" t="s">
        <v>5460</v>
      </c>
      <c r="E3269" s="11" t="s">
        <v>5461</v>
      </c>
    </row>
    <row r="3270" spans="1:5" ht="15">
      <c r="A3270" s="1" t="s">
        <v>5138</v>
      </c>
      <c r="B3270" s="2" t="s">
        <v>5462</v>
      </c>
      <c r="C3270" s="3" t="s">
        <v>2</v>
      </c>
      <c r="D3270" s="9" t="s">
        <v>4782</v>
      </c>
      <c r="E3270" s="11" t="s">
        <v>5463</v>
      </c>
    </row>
    <row r="3271" spans="1:5" ht="15">
      <c r="A3271" s="1" t="s">
        <v>5107</v>
      </c>
      <c r="B3271" s="2" t="s">
        <v>5464</v>
      </c>
      <c r="C3271" s="3" t="s">
        <v>2</v>
      </c>
      <c r="D3271" s="9" t="s">
        <v>5465</v>
      </c>
      <c r="E3271" s="11" t="s">
        <v>5466</v>
      </c>
    </row>
    <row r="3272" spans="1:5" ht="15">
      <c r="A3272" s="1" t="s">
        <v>5052</v>
      </c>
      <c r="B3272" s="2" t="s">
        <v>5467</v>
      </c>
      <c r="C3272" s="3" t="s">
        <v>2</v>
      </c>
      <c r="D3272" s="9" t="s">
        <v>5468</v>
      </c>
      <c r="E3272" s="11" t="s">
        <v>5469</v>
      </c>
    </row>
    <row r="3273" spans="1:5" ht="15">
      <c r="A3273" s="1" t="s">
        <v>5470</v>
      </c>
      <c r="B3273" s="2" t="s">
        <v>5471</v>
      </c>
      <c r="C3273" s="3" t="s">
        <v>2</v>
      </c>
      <c r="D3273" s="9" t="s">
        <v>5310</v>
      </c>
      <c r="E3273" s="11" t="s">
        <v>5472</v>
      </c>
    </row>
    <row r="3274" spans="1:5" ht="15">
      <c r="A3274" s="1" t="s">
        <v>5055</v>
      </c>
      <c r="B3274" s="2" t="s">
        <v>5473</v>
      </c>
      <c r="C3274" s="3" t="s">
        <v>2</v>
      </c>
      <c r="D3274" s="9" t="s">
        <v>5349</v>
      </c>
      <c r="E3274" s="11" t="s">
        <v>5474</v>
      </c>
    </row>
    <row r="3275" spans="1:5" ht="15">
      <c r="A3275" s="1" t="s">
        <v>5058</v>
      </c>
      <c r="B3275" s="2" t="s">
        <v>5475</v>
      </c>
      <c r="C3275" s="3" t="s">
        <v>2</v>
      </c>
      <c r="D3275" s="9" t="s">
        <v>5393</v>
      </c>
      <c r="E3275" s="11" t="s">
        <v>5476</v>
      </c>
    </row>
    <row r="3276" spans="1:5" ht="15">
      <c r="A3276" s="1" t="s">
        <v>5477</v>
      </c>
      <c r="B3276" s="2" t="s">
        <v>5478</v>
      </c>
      <c r="C3276" s="3" t="s">
        <v>2</v>
      </c>
      <c r="D3276" s="9" t="s">
        <v>5336</v>
      </c>
      <c r="E3276" s="11" t="s">
        <v>5479</v>
      </c>
    </row>
    <row r="3277" spans="1:5" ht="15">
      <c r="A3277" s="1" t="s">
        <v>5089</v>
      </c>
      <c r="B3277" s="2" t="s">
        <v>5480</v>
      </c>
      <c r="C3277" s="3" t="s">
        <v>2</v>
      </c>
      <c r="D3277" s="9" t="s">
        <v>5481</v>
      </c>
      <c r="E3277" s="11" t="s">
        <v>5482</v>
      </c>
    </row>
    <row r="3278" spans="1:5" ht="15">
      <c r="A3278" s="1" t="s">
        <v>5483</v>
      </c>
      <c r="B3278" s="2" t="s">
        <v>5484</v>
      </c>
      <c r="C3278" s="3" t="s">
        <v>2</v>
      </c>
      <c r="D3278" s="9" t="s">
        <v>5485</v>
      </c>
      <c r="E3278" s="11" t="s">
        <v>5486</v>
      </c>
    </row>
    <row r="3279" spans="1:5" ht="15">
      <c r="A3279" s="1" t="s">
        <v>5487</v>
      </c>
      <c r="B3279" s="2" t="s">
        <v>5488</v>
      </c>
      <c r="C3279" s="3" t="s">
        <v>2</v>
      </c>
      <c r="D3279" s="9" t="s">
        <v>4750</v>
      </c>
      <c r="E3279" s="11" t="s">
        <v>5489</v>
      </c>
    </row>
    <row r="3280" spans="1:5" ht="15">
      <c r="A3280" s="1" t="s">
        <v>5490</v>
      </c>
      <c r="B3280" s="2" t="s">
        <v>5491</v>
      </c>
      <c r="C3280" s="3" t="s">
        <v>2</v>
      </c>
      <c r="D3280" s="9" t="s">
        <v>5187</v>
      </c>
      <c r="E3280" s="11" t="s">
        <v>5492</v>
      </c>
    </row>
    <row r="3281" spans="1:5" ht="15">
      <c r="A3281" s="1" t="s">
        <v>5493</v>
      </c>
      <c r="B3281" s="2" t="s">
        <v>5494</v>
      </c>
      <c r="C3281" s="3" t="s">
        <v>2</v>
      </c>
      <c r="D3281" s="9" t="s">
        <v>5328</v>
      </c>
      <c r="E3281" s="11" t="s">
        <v>5495</v>
      </c>
    </row>
    <row r="3282" spans="1:5" ht="15">
      <c r="A3282" s="1" t="s">
        <v>5496</v>
      </c>
      <c r="B3282" s="2" t="s">
        <v>5497</v>
      </c>
      <c r="C3282" s="3" t="s">
        <v>2</v>
      </c>
      <c r="D3282" s="9" t="s">
        <v>5417</v>
      </c>
      <c r="E3282" s="11" t="s">
        <v>5498</v>
      </c>
    </row>
    <row r="3283" spans="1:5" ht="15">
      <c r="A3283" s="1" t="s">
        <v>5499</v>
      </c>
      <c r="B3283" s="2" t="s">
        <v>5500</v>
      </c>
      <c r="C3283" s="3" t="s">
        <v>2</v>
      </c>
      <c r="D3283" s="9" t="s">
        <v>5501</v>
      </c>
      <c r="E3283" s="11" t="s">
        <v>5502</v>
      </c>
    </row>
    <row r="3284" spans="1:5" ht="15">
      <c r="A3284" s="1" t="s">
        <v>5503</v>
      </c>
      <c r="B3284" s="2" t="s">
        <v>5504</v>
      </c>
      <c r="C3284" s="3" t="s">
        <v>2</v>
      </c>
      <c r="D3284" s="9" t="s">
        <v>4756</v>
      </c>
      <c r="E3284" s="11" t="s">
        <v>5505</v>
      </c>
    </row>
    <row r="3285" spans="1:5" ht="15">
      <c r="A3285" s="1" t="s">
        <v>5506</v>
      </c>
      <c r="B3285" s="2" t="s">
        <v>5507</v>
      </c>
      <c r="C3285" s="3" t="s">
        <v>2</v>
      </c>
      <c r="D3285" s="9" t="s">
        <v>5508</v>
      </c>
      <c r="E3285" s="11" t="s">
        <v>5509</v>
      </c>
    </row>
    <row r="3286" spans="1:5" ht="15">
      <c r="A3286" s="1" t="s">
        <v>5510</v>
      </c>
      <c r="B3286" s="2" t="s">
        <v>5511</v>
      </c>
      <c r="C3286" s="3" t="s">
        <v>2</v>
      </c>
      <c r="D3286" s="9" t="s">
        <v>5389</v>
      </c>
      <c r="E3286" s="11" t="s">
        <v>5512</v>
      </c>
    </row>
    <row r="3287" spans="1:5" ht="15">
      <c r="A3287" s="1" t="s">
        <v>5513</v>
      </c>
      <c r="B3287" s="2" t="s">
        <v>5514</v>
      </c>
      <c r="C3287" s="3" t="s">
        <v>2</v>
      </c>
      <c r="D3287" s="9" t="s">
        <v>5515</v>
      </c>
      <c r="E3287" s="11" t="s">
        <v>5516</v>
      </c>
    </row>
    <row r="3288" spans="1:5" ht="15">
      <c r="A3288" s="1" t="s">
        <v>5517</v>
      </c>
      <c r="B3288" s="2" t="s">
        <v>5518</v>
      </c>
      <c r="C3288" s="3" t="s">
        <v>2</v>
      </c>
      <c r="D3288" s="9" t="s">
        <v>5519</v>
      </c>
      <c r="E3288" s="11" t="s">
        <v>5520</v>
      </c>
    </row>
    <row r="3289" spans="1:5" ht="15">
      <c r="A3289" s="1" t="s">
        <v>5521</v>
      </c>
      <c r="B3289" s="2" t="s">
        <v>5522</v>
      </c>
      <c r="C3289" s="3" t="s">
        <v>2</v>
      </c>
      <c r="D3289" s="9" t="s">
        <v>136</v>
      </c>
      <c r="E3289" s="11" t="s">
        <v>5523</v>
      </c>
    </row>
    <row r="3290" spans="1:5" ht="15">
      <c r="A3290" s="1" t="s">
        <v>5524</v>
      </c>
      <c r="B3290" s="2" t="s">
        <v>5525</v>
      </c>
      <c r="C3290" s="3" t="s">
        <v>2</v>
      </c>
      <c r="D3290" s="9" t="s">
        <v>5409</v>
      </c>
      <c r="E3290" s="11" t="s">
        <v>5526</v>
      </c>
    </row>
    <row r="3291" spans="1:5" ht="15">
      <c r="A3291" s="1" t="s">
        <v>5527</v>
      </c>
      <c r="B3291" s="2" t="s">
        <v>5528</v>
      </c>
      <c r="C3291" s="3" t="s">
        <v>2</v>
      </c>
      <c r="D3291" s="9" t="s">
        <v>5529</v>
      </c>
      <c r="E3291" s="11" t="s">
        <v>5530</v>
      </c>
    </row>
    <row r="3292" spans="1:5" ht="15">
      <c r="A3292" s="1" t="s">
        <v>5531</v>
      </c>
      <c r="B3292" s="2" t="s">
        <v>5532</v>
      </c>
      <c r="C3292" s="3" t="s">
        <v>2</v>
      </c>
      <c r="D3292" s="9" t="s">
        <v>5533</v>
      </c>
      <c r="E3292" s="11" t="s">
        <v>5534</v>
      </c>
    </row>
    <row r="3293" spans="1:5" ht="15">
      <c r="A3293" s="1" t="s">
        <v>5535</v>
      </c>
      <c r="B3293" s="2" t="s">
        <v>5536</v>
      </c>
      <c r="C3293" s="3" t="s">
        <v>2</v>
      </c>
      <c r="D3293" s="9" t="s">
        <v>5537</v>
      </c>
      <c r="E3293" s="11" t="s">
        <v>5538</v>
      </c>
    </row>
    <row r="3294" spans="1:5" ht="15">
      <c r="A3294" s="1" t="s">
        <v>5539</v>
      </c>
      <c r="B3294" s="2" t="s">
        <v>5540</v>
      </c>
      <c r="C3294" s="3" t="s">
        <v>2</v>
      </c>
      <c r="D3294" s="9" t="s">
        <v>5187</v>
      </c>
      <c r="E3294" s="11" t="s">
        <v>5541</v>
      </c>
    </row>
    <row r="3295" spans="1:5" ht="15">
      <c r="A3295" s="1" t="s">
        <v>5542</v>
      </c>
      <c r="B3295" s="2" t="s">
        <v>5543</v>
      </c>
      <c r="C3295" s="3" t="s">
        <v>2</v>
      </c>
      <c r="D3295" s="9" t="s">
        <v>5544</v>
      </c>
      <c r="E3295" s="11" t="s">
        <v>5545</v>
      </c>
    </row>
    <row r="3296" spans="1:5" ht="15">
      <c r="A3296" s="1" t="s">
        <v>5546</v>
      </c>
      <c r="B3296" s="2" t="s">
        <v>5547</v>
      </c>
      <c r="C3296" s="3" t="s">
        <v>2</v>
      </c>
      <c r="D3296" s="9" t="s">
        <v>5342</v>
      </c>
      <c r="E3296" s="11" t="s">
        <v>5548</v>
      </c>
    </row>
    <row r="3297" spans="1:5" ht="15">
      <c r="A3297" s="1" t="s">
        <v>5549</v>
      </c>
      <c r="B3297" s="2" t="s">
        <v>5550</v>
      </c>
      <c r="C3297" s="3" t="s">
        <v>2</v>
      </c>
      <c r="D3297" s="9" t="s">
        <v>4756</v>
      </c>
      <c r="E3297" s="12" t="s">
        <v>5551</v>
      </c>
    </row>
    <row r="3298" spans="1:5" ht="15">
      <c r="A3298" s="1" t="s">
        <v>5552</v>
      </c>
      <c r="B3298" s="2" t="s">
        <v>5553</v>
      </c>
      <c r="C3298" s="3" t="s">
        <v>2</v>
      </c>
      <c r="D3298" s="9" t="s">
        <v>5435</v>
      </c>
      <c r="E3298" s="11" t="s">
        <v>5554</v>
      </c>
    </row>
    <row r="3299" spans="1:5" ht="15">
      <c r="A3299" s="1" t="s">
        <v>5555</v>
      </c>
      <c r="B3299" s="2" t="s">
        <v>5556</v>
      </c>
      <c r="C3299" s="3" t="s">
        <v>2</v>
      </c>
      <c r="D3299" s="9" t="s">
        <v>5425</v>
      </c>
      <c r="E3299" s="11" t="s">
        <v>5557</v>
      </c>
    </row>
    <row r="3300" spans="1:5" ht="15">
      <c r="A3300" s="1" t="s">
        <v>5558</v>
      </c>
      <c r="B3300" s="2" t="s">
        <v>5559</v>
      </c>
      <c r="C3300" s="3" t="s">
        <v>2</v>
      </c>
      <c r="D3300" s="9" t="s">
        <v>5405</v>
      </c>
      <c r="E3300" s="11" t="s">
        <v>5560</v>
      </c>
    </row>
    <row r="3301" spans="1:5" ht="15">
      <c r="A3301" s="1" t="s">
        <v>5561</v>
      </c>
      <c r="B3301" s="2" t="s">
        <v>5562</v>
      </c>
      <c r="C3301" s="3" t="s">
        <v>2</v>
      </c>
      <c r="D3301" s="9" t="s">
        <v>5307</v>
      </c>
      <c r="E3301" s="11" t="s">
        <v>5563</v>
      </c>
    </row>
    <row r="3302" spans="1:5" ht="15">
      <c r="A3302" s="1" t="s">
        <v>5564</v>
      </c>
      <c r="B3302" s="2" t="s">
        <v>5565</v>
      </c>
      <c r="C3302" s="3" t="s">
        <v>2</v>
      </c>
      <c r="D3302" s="9" t="s">
        <v>5566</v>
      </c>
      <c r="E3302" s="11" t="s">
        <v>5567</v>
      </c>
    </row>
    <row r="3303" spans="1:5" ht="15">
      <c r="A3303" s="1" t="s">
        <v>5568</v>
      </c>
      <c r="B3303" s="2" t="s">
        <v>5569</v>
      </c>
      <c r="C3303" s="3" t="s">
        <v>2</v>
      </c>
      <c r="D3303" s="9" t="s">
        <v>5570</v>
      </c>
      <c r="E3303" s="11" t="s">
        <v>5571</v>
      </c>
    </row>
    <row r="3304" spans="1:5" ht="15">
      <c r="A3304" s="1" t="s">
        <v>5572</v>
      </c>
      <c r="B3304" s="2" t="s">
        <v>5573</v>
      </c>
      <c r="C3304" s="3" t="s">
        <v>2</v>
      </c>
      <c r="D3304" s="9" t="s">
        <v>5481</v>
      </c>
      <c r="E3304" s="11" t="s">
        <v>5574</v>
      </c>
    </row>
    <row r="3305" spans="1:5" ht="15">
      <c r="A3305" s="1" t="s">
        <v>5575</v>
      </c>
      <c r="B3305" s="2" t="s">
        <v>5576</v>
      </c>
      <c r="C3305" s="3" t="s">
        <v>2</v>
      </c>
      <c r="D3305" s="9" t="s">
        <v>5577</v>
      </c>
      <c r="E3305" s="11" t="s">
        <v>5578</v>
      </c>
    </row>
    <row r="3306" spans="1:5" ht="15">
      <c r="A3306" s="1" t="s">
        <v>5579</v>
      </c>
      <c r="B3306" s="2" t="s">
        <v>5580</v>
      </c>
      <c r="C3306" s="3" t="s">
        <v>2</v>
      </c>
      <c r="D3306" s="9" t="s">
        <v>5581</v>
      </c>
      <c r="E3306" s="11" t="s">
        <v>5582</v>
      </c>
    </row>
    <row r="3307" spans="1:5" ht="15">
      <c r="A3307" s="1" t="s">
        <v>5583</v>
      </c>
      <c r="B3307" s="2" t="s">
        <v>5584</v>
      </c>
      <c r="C3307" s="3" t="s">
        <v>2</v>
      </c>
      <c r="D3307" s="9" t="s">
        <v>5585</v>
      </c>
      <c r="E3307" s="11" t="s">
        <v>5586</v>
      </c>
    </row>
    <row r="3308" spans="1:5" ht="15">
      <c r="A3308" s="1" t="s">
        <v>5587</v>
      </c>
      <c r="B3308" s="2" t="s">
        <v>5588</v>
      </c>
      <c r="C3308" s="3" t="s">
        <v>2</v>
      </c>
      <c r="D3308" s="9" t="s">
        <v>5191</v>
      </c>
      <c r="E3308" s="11" t="s">
        <v>5589</v>
      </c>
    </row>
    <row r="3309" spans="1:5" ht="15">
      <c r="A3309" s="1" t="s">
        <v>5590</v>
      </c>
      <c r="B3309" s="2" t="s">
        <v>5591</v>
      </c>
      <c r="C3309" s="3" t="s">
        <v>2</v>
      </c>
      <c r="D3309" s="9" t="s">
        <v>5328</v>
      </c>
      <c r="E3309" s="11" t="s">
        <v>5592</v>
      </c>
    </row>
    <row r="3310" spans="1:5" ht="15">
      <c r="A3310" s="1" t="s">
        <v>5593</v>
      </c>
      <c r="B3310" s="2" t="s">
        <v>5594</v>
      </c>
      <c r="C3310" s="3" t="s">
        <v>2</v>
      </c>
      <c r="D3310" s="9" t="s">
        <v>1400</v>
      </c>
      <c r="E3310" s="11" t="s">
        <v>5595</v>
      </c>
    </row>
    <row r="3311" spans="1:5" ht="15">
      <c r="A3311" s="1" t="s">
        <v>5596</v>
      </c>
      <c r="B3311" s="2" t="s">
        <v>5597</v>
      </c>
      <c r="C3311" s="3" t="s">
        <v>2</v>
      </c>
      <c r="D3311" s="9" t="s">
        <v>4692</v>
      </c>
      <c r="E3311" s="11" t="s">
        <v>5598</v>
      </c>
    </row>
    <row r="3312" spans="1:5" ht="15">
      <c r="A3312" s="1" t="s">
        <v>4589</v>
      </c>
      <c r="B3312" s="2" t="s">
        <v>5599</v>
      </c>
      <c r="C3312" s="3" t="s">
        <v>2</v>
      </c>
      <c r="D3312" s="9" t="s">
        <v>5600</v>
      </c>
      <c r="E3312" s="11" t="s">
        <v>5601</v>
      </c>
    </row>
    <row r="3313" spans="1:5" ht="15">
      <c r="A3313" s="1" t="s">
        <v>5602</v>
      </c>
      <c r="B3313" s="2" t="s">
        <v>5603</v>
      </c>
      <c r="C3313" s="3" t="s">
        <v>2</v>
      </c>
      <c r="D3313" s="9" t="s">
        <v>5316</v>
      </c>
      <c r="E3313" s="11" t="s">
        <v>5604</v>
      </c>
    </row>
    <row r="3314" spans="1:5" ht="15">
      <c r="A3314" s="1" t="s">
        <v>5605</v>
      </c>
      <c r="B3314" s="2" t="s">
        <v>5606</v>
      </c>
      <c r="C3314" s="3" t="s">
        <v>2</v>
      </c>
      <c r="D3314" s="9" t="s">
        <v>5607</v>
      </c>
      <c r="E3314" s="11" t="s">
        <v>5608</v>
      </c>
    </row>
    <row r="3315" spans="1:5" ht="15">
      <c r="A3315" s="1" t="s">
        <v>5609</v>
      </c>
      <c r="B3315" s="2" t="s">
        <v>5610</v>
      </c>
      <c r="C3315" s="3" t="s">
        <v>2</v>
      </c>
      <c r="D3315" s="9" t="s">
        <v>5570</v>
      </c>
      <c r="E3315" s="11" t="s">
        <v>5611</v>
      </c>
    </row>
    <row r="3316" spans="1:5" ht="15">
      <c r="A3316" s="1" t="s">
        <v>5189</v>
      </c>
      <c r="B3316" s="2" t="s">
        <v>5612</v>
      </c>
      <c r="C3316" s="3" t="s">
        <v>2</v>
      </c>
      <c r="D3316" s="9" t="s">
        <v>5613</v>
      </c>
      <c r="E3316" s="11" t="s">
        <v>5614</v>
      </c>
    </row>
    <row r="3317" spans="1:5" ht="15">
      <c r="A3317" s="1" t="s">
        <v>5250</v>
      </c>
      <c r="B3317" s="2" t="s">
        <v>5615</v>
      </c>
      <c r="C3317" s="3" t="s">
        <v>2</v>
      </c>
      <c r="D3317" s="9" t="s">
        <v>4815</v>
      </c>
      <c r="E3317" s="12" t="s">
        <v>5616</v>
      </c>
    </row>
    <row r="3318" spans="1:5" ht="15">
      <c r="A3318" s="1" t="s">
        <v>5617</v>
      </c>
      <c r="B3318" s="2" t="s">
        <v>5618</v>
      </c>
      <c r="C3318" s="3" t="s">
        <v>2</v>
      </c>
      <c r="D3318" s="9" t="s">
        <v>5191</v>
      </c>
      <c r="E3318" s="12" t="s">
        <v>5619</v>
      </c>
    </row>
    <row r="3319" spans="1:5" ht="15">
      <c r="A3319" s="1" t="s">
        <v>5620</v>
      </c>
      <c r="B3319" s="2" t="s">
        <v>5621</v>
      </c>
      <c r="C3319" s="3" t="s">
        <v>2</v>
      </c>
      <c r="D3319" s="9" t="s">
        <v>4684</v>
      </c>
      <c r="E3319" s="12" t="s">
        <v>5622</v>
      </c>
    </row>
  </sheetData>
  <mergeCells count="1">
    <mergeCell ref="A1:E1"/>
  </mergeCells>
  <dataValidations count="2">
    <dataValidation type="list" allowBlank="1" showInputMessage="1" showErrorMessage="1" sqref="C2944:C2956 C3165:C3214 C3125:C3133 C3135:C3151 C2611:C2689 C2813:C2891 C2743:C2809 C2691:C2741">
      <formula1>Plateform</formula1>
    </dataValidation>
    <dataValidation type="list" allowBlank="1" showInputMessage="1" showErrorMessage="1" sqref="C2742">
      <formula1>Plateform</formula1>
      <formula2>0</formula2>
    </dataValidation>
  </dataValidations>
  <hyperlinks>
    <hyperlink ref="E3" r:id="rId1"/>
    <hyperlink ref="E4" r:id="rId2"/>
    <hyperlink ref="E5" r:id="rId3"/>
    <hyperlink ref="E6" r:id="rId4"/>
    <hyperlink ref="E7" r:id="rId5"/>
    <hyperlink ref="E8" r:id="rId6"/>
    <hyperlink ref="E9" r:id="rId7"/>
    <hyperlink ref="E10" r:id="rId8"/>
    <hyperlink ref="E11" r:id="rId9"/>
    <hyperlink ref="E12" r:id="rId10"/>
    <hyperlink ref="E13" r:id="rId11"/>
    <hyperlink ref="E14" r:id="rId12"/>
    <hyperlink ref="E15" r:id="rId13"/>
    <hyperlink ref="E16" r:id="rId14"/>
    <hyperlink ref="E17" r:id="rId15"/>
    <hyperlink ref="E18" r:id="rId16"/>
    <hyperlink ref="E19" r:id="rId17"/>
    <hyperlink ref="E20" r:id="rId18"/>
    <hyperlink ref="E21" r:id="rId19"/>
    <hyperlink ref="E22" r:id="rId20"/>
    <hyperlink ref="E23" r:id="rId21"/>
    <hyperlink ref="E24" r:id="rId22"/>
    <hyperlink ref="E25" r:id="rId23"/>
    <hyperlink ref="E26" r:id="rId24"/>
    <hyperlink ref="E27" r:id="rId25"/>
    <hyperlink ref="E28" r:id="rId26"/>
    <hyperlink ref="E29" r:id="rId27"/>
    <hyperlink ref="E30" r:id="rId28"/>
    <hyperlink ref="E31" r:id="rId29"/>
    <hyperlink ref="E32" r:id="rId30"/>
    <hyperlink ref="E33" r:id="rId31"/>
    <hyperlink ref="E34" r:id="rId32"/>
    <hyperlink ref="E35" r:id="rId33"/>
    <hyperlink ref="E36" r:id="rId34"/>
    <hyperlink ref="E37" r:id="rId35"/>
    <hyperlink ref="E42" r:id="rId36"/>
    <hyperlink ref="E47" r:id="rId37"/>
    <hyperlink ref="E48" r:id="rId38"/>
    <hyperlink ref="E49" r:id="rId39"/>
    <hyperlink ref="E50" r:id="rId40"/>
    <hyperlink ref="E51" r:id="rId41"/>
    <hyperlink ref="E52" r:id="rId42"/>
    <hyperlink ref="E53" r:id="rId43"/>
    <hyperlink ref="E54" r:id="rId44"/>
    <hyperlink ref="E55" r:id="rId45"/>
    <hyperlink ref="E56" r:id="rId46"/>
    <hyperlink ref="E57" r:id="rId47"/>
    <hyperlink ref="E58" r:id="rId48"/>
    <hyperlink ref="E59" r:id="rId49"/>
    <hyperlink ref="E60" r:id="rId50"/>
    <hyperlink ref="E61" r:id="rId51"/>
    <hyperlink ref="B62" r:id="rId52" display="Basic concepts in microscopy 2"/>
    <hyperlink ref="B63" r:id="rId53" display="Dark-field and phase contrast microscopy"/>
    <hyperlink ref="B64" r:id="rId54" display="Differential interference contrast and polarization"/>
    <hyperlink ref="B65" r:id="rId55" display="Fluorescence and confocal microscopy"/>
    <hyperlink ref="B66" r:id="rId56" display="Transmission electron microscopy"/>
    <hyperlink ref="B67" r:id="rId57" display="Transmission electron microscopy cont. and scanning electron microscopy"/>
    <hyperlink ref="B68" r:id="rId58" display="Introduction and Basic concepts in chromatography 1"/>
    <hyperlink ref="E68" r:id="rId59"/>
    <hyperlink ref="B69" r:id="rId60" display="Basic concepts in chromatography 2"/>
    <hyperlink ref="E69" r:id="rId61"/>
    <hyperlink ref="B70" r:id="rId62" display="Ion-exchange chromatography"/>
    <hyperlink ref="E70" r:id="rId63"/>
    <hyperlink ref="B71" r:id="rId64" display="Affinity chromatography"/>
    <hyperlink ref="E71" r:id="rId65"/>
    <hyperlink ref="B72" r:id="rId66" display="Gas-liquid chromatography"/>
    <hyperlink ref="E72" r:id="rId67"/>
    <hyperlink ref="B73" r:id="rId68" display="Basic concepts in electrophoresis"/>
    <hyperlink ref="E73" r:id="rId69"/>
    <hyperlink ref="B74" r:id="rId70" display="Horizontal and vertical gel electrophoresis"/>
    <hyperlink ref="E74" r:id="rId71"/>
    <hyperlink ref="B75" r:id="rId72" display="Types of centrifuges and analytical ultracentrifugation method"/>
    <hyperlink ref="E75" r:id="rId73"/>
    <hyperlink ref="E76" r:id="rId74"/>
    <hyperlink ref="E77" r:id="rId75"/>
    <hyperlink ref="E78" r:id="rId76"/>
    <hyperlink ref="E79" r:id="rId77"/>
    <hyperlink ref="E80" r:id="rId78"/>
    <hyperlink ref="E81" r:id="rId79"/>
    <hyperlink ref="E82" r:id="rId80"/>
    <hyperlink ref="E83" r:id="rId81"/>
    <hyperlink ref="E85" r:id="rId82"/>
    <hyperlink ref="E86" r:id="rId83"/>
    <hyperlink ref="E87" r:id="rId84"/>
    <hyperlink ref="E88" r:id="rId85"/>
    <hyperlink ref="E89" r:id="rId86"/>
    <hyperlink ref="E90" r:id="rId87"/>
    <hyperlink ref="E91" r:id="rId88"/>
    <hyperlink ref="E92" r:id="rId89"/>
    <hyperlink ref="E93" r:id="rId90"/>
    <hyperlink ref="E94" r:id="rId91"/>
    <hyperlink ref="E95" r:id="rId92"/>
    <hyperlink ref="E96" r:id="rId93"/>
    <hyperlink ref="E97" r:id="rId94"/>
    <hyperlink ref="E98" r:id="rId95"/>
    <hyperlink ref="E99" r:id="rId96"/>
    <hyperlink ref="E100" r:id="rId97"/>
    <hyperlink ref="E101" r:id="rId98"/>
    <hyperlink ref="E102" r:id="rId99"/>
    <hyperlink ref="E103" r:id="rId100"/>
    <hyperlink ref="E104" r:id="rId101"/>
    <hyperlink ref="E105" r:id="rId102"/>
    <hyperlink ref="E106" r:id="rId103"/>
    <hyperlink ref="E107" r:id="rId104"/>
    <hyperlink ref="E108" r:id="rId105"/>
    <hyperlink ref="E109" r:id="rId106"/>
    <hyperlink ref="E110" r:id="rId107"/>
    <hyperlink ref="E111" r:id="rId108"/>
    <hyperlink ref="E112" r:id="rId109"/>
    <hyperlink ref="E113" r:id="rId110"/>
    <hyperlink ref="E114" r:id="rId111"/>
    <hyperlink ref="E115" r:id="rId112"/>
    <hyperlink ref="E116" r:id="rId113"/>
    <hyperlink ref="E117" r:id="rId114"/>
    <hyperlink ref="E118" r:id="rId115"/>
    <hyperlink ref="E119" r:id="rId116"/>
    <hyperlink ref="E120" r:id="rId117"/>
    <hyperlink ref="E121" r:id="rId118"/>
    <hyperlink ref="E122" r:id="rId119"/>
    <hyperlink ref="E123" r:id="rId120"/>
    <hyperlink ref="E124" r:id="rId121"/>
    <hyperlink ref="E125" r:id="rId122"/>
    <hyperlink ref="E126" r:id="rId123"/>
    <hyperlink ref="E127" r:id="rId124"/>
    <hyperlink ref="E128" r:id="rId125"/>
    <hyperlink ref="E129" r:id="rId126"/>
    <hyperlink ref="E130" r:id="rId127"/>
    <hyperlink ref="E131" r:id="rId128"/>
    <hyperlink ref="E132" r:id="rId129"/>
    <hyperlink ref="E133" r:id="rId130"/>
    <hyperlink ref="E134" r:id="rId131"/>
    <hyperlink ref="E135" r:id="rId132"/>
    <hyperlink ref="E136" r:id="rId133"/>
    <hyperlink ref="E137" r:id="rId134"/>
    <hyperlink ref="E138" r:id="rId135"/>
    <hyperlink ref="E139" r:id="rId136"/>
    <hyperlink ref="E140" r:id="rId137"/>
    <hyperlink ref="E141" r:id="rId138"/>
    <hyperlink ref="E142" r:id="rId139"/>
    <hyperlink ref="E143" r:id="rId140"/>
    <hyperlink ref="E144" r:id="rId141"/>
    <hyperlink ref="E145" r:id="rId142"/>
    <hyperlink ref="E146" r:id="rId143"/>
    <hyperlink ref="E147" r:id="rId144"/>
    <hyperlink ref="E148" r:id="rId145"/>
    <hyperlink ref="E149" r:id="rId146"/>
    <hyperlink ref="E150" r:id="rId147"/>
    <hyperlink ref="E151" r:id="rId148"/>
    <hyperlink ref="E152" r:id="rId149"/>
    <hyperlink ref="E153" r:id="rId150"/>
    <hyperlink ref="E154" r:id="rId151"/>
    <hyperlink ref="E155" r:id="rId152"/>
    <hyperlink ref="E156" r:id="rId153"/>
    <hyperlink ref="E157" r:id="rId154"/>
    <hyperlink ref="E158" r:id="rId155"/>
    <hyperlink ref="E159" r:id="rId156"/>
    <hyperlink ref="E160" r:id="rId157"/>
    <hyperlink ref="E161" r:id="rId158"/>
    <hyperlink ref="E162" r:id="rId159"/>
    <hyperlink ref="E163" r:id="rId160"/>
    <hyperlink ref="E164" r:id="rId161"/>
    <hyperlink ref="E165" r:id="rId162"/>
    <hyperlink ref="E166" r:id="rId163"/>
    <hyperlink ref="E167" r:id="rId164"/>
    <hyperlink ref="E168" r:id="rId165"/>
    <hyperlink ref="E169" r:id="rId166"/>
    <hyperlink ref="E170" r:id="rId167"/>
    <hyperlink ref="E171" r:id="rId168"/>
    <hyperlink ref="E172" r:id="rId169"/>
    <hyperlink ref="E173" r:id="rId170"/>
    <hyperlink ref="E174" r:id="rId171"/>
    <hyperlink ref="E175" r:id="rId172"/>
    <hyperlink ref="E176" r:id="rId173"/>
    <hyperlink ref="E177" r:id="rId174"/>
    <hyperlink ref="E178" r:id="rId175"/>
    <hyperlink ref="E179" r:id="rId176"/>
    <hyperlink ref="E180" r:id="rId177"/>
    <hyperlink ref="E181" r:id="rId178"/>
    <hyperlink ref="E182" r:id="rId179"/>
    <hyperlink ref="E183" r:id="rId180"/>
    <hyperlink ref="E184" r:id="rId181"/>
    <hyperlink ref="E185" r:id="rId182"/>
    <hyperlink ref="E186" r:id="rId183"/>
    <hyperlink ref="E205" r:id="rId184"/>
    <hyperlink ref="E206" r:id="rId185"/>
    <hyperlink ref="E207" r:id="rId186"/>
    <hyperlink ref="E208" r:id="rId187"/>
    <hyperlink ref="E209" r:id="rId188"/>
    <hyperlink ref="E210" r:id="rId189"/>
    <hyperlink ref="E211" r:id="rId190"/>
    <hyperlink ref="E212" r:id="rId191"/>
    <hyperlink ref="E213" r:id="rId192"/>
    <hyperlink ref="E214" r:id="rId193"/>
    <hyperlink ref="E215" r:id="rId194"/>
    <hyperlink ref="E216" r:id="rId195"/>
    <hyperlink ref="E217" r:id="rId196"/>
    <hyperlink ref="E218" r:id="rId197"/>
    <hyperlink ref="E219" r:id="rId198"/>
    <hyperlink ref="E220" r:id="rId199"/>
    <hyperlink ref="E221" r:id="rId200"/>
    <hyperlink ref="E222" r:id="rId201"/>
    <hyperlink ref="E223" r:id="rId202"/>
    <hyperlink ref="E224" r:id="rId203"/>
    <hyperlink ref="E225" r:id="rId204"/>
    <hyperlink ref="E226" r:id="rId205"/>
    <hyperlink ref="E227" r:id="rId206"/>
    <hyperlink ref="E228" r:id="rId207"/>
    <hyperlink ref="E229" r:id="rId208"/>
    <hyperlink ref="E230" r:id="rId209"/>
    <hyperlink ref="E231" r:id="rId210"/>
    <hyperlink ref="E232" r:id="rId211"/>
    <hyperlink ref="E233" r:id="rId212"/>
    <hyperlink ref="E234" r:id="rId213"/>
    <hyperlink ref="E235" r:id="rId214"/>
    <hyperlink ref="E236" r:id="rId215"/>
    <hyperlink ref="E237" r:id="rId216"/>
    <hyperlink ref="E238" r:id="rId217"/>
    <hyperlink ref="E239" r:id="rId218"/>
    <hyperlink ref="E240" r:id="rId219"/>
    <hyperlink ref="E241" r:id="rId220"/>
    <hyperlink ref="E242" r:id="rId221"/>
    <hyperlink ref="E243" r:id="rId222"/>
    <hyperlink ref="E244" r:id="rId223"/>
    <hyperlink ref="E245" r:id="rId224"/>
    <hyperlink ref="E246" r:id="rId225"/>
    <hyperlink ref="E247" r:id="rId226"/>
    <hyperlink ref="E248" r:id="rId227"/>
    <hyperlink ref="E249" r:id="rId228"/>
    <hyperlink ref="E250" r:id="rId229"/>
    <hyperlink ref="E251" r:id="rId230"/>
    <hyperlink ref="E252" r:id="rId231"/>
    <hyperlink ref="E253" r:id="rId232"/>
    <hyperlink ref="E254" r:id="rId233"/>
    <hyperlink ref="E255" r:id="rId234"/>
    <hyperlink ref="E256" r:id="rId235"/>
    <hyperlink ref="E257" r:id="rId236"/>
    <hyperlink ref="E258" r:id="rId237"/>
    <hyperlink ref="E259" r:id="rId238"/>
    <hyperlink ref="E260" r:id="rId239"/>
    <hyperlink ref="E261" r:id="rId240"/>
    <hyperlink ref="E262" r:id="rId241"/>
    <hyperlink ref="E263" r:id="rId242"/>
    <hyperlink ref="E264" r:id="rId243"/>
    <hyperlink ref="E265" r:id="rId244"/>
    <hyperlink ref="E266" r:id="rId245"/>
    <hyperlink ref="E267" r:id="rId246"/>
    <hyperlink ref="E268" r:id="rId247"/>
    <hyperlink ref="E269" r:id="rId248"/>
    <hyperlink ref="E270" r:id="rId249"/>
    <hyperlink ref="E271" r:id="rId250"/>
    <hyperlink ref="E272" r:id="rId251"/>
    <hyperlink ref="E273" r:id="rId252"/>
    <hyperlink ref="E274" r:id="rId253"/>
    <hyperlink ref="E275" r:id="rId254"/>
    <hyperlink ref="E276" r:id="rId255"/>
    <hyperlink ref="E277" r:id="rId256"/>
    <hyperlink ref="E278" r:id="rId257"/>
    <hyperlink ref="E279" r:id="rId258"/>
    <hyperlink ref="E280" r:id="rId259"/>
    <hyperlink ref="E281" r:id="rId260"/>
    <hyperlink ref="E282" r:id="rId261"/>
    <hyperlink ref="E283" r:id="rId262"/>
    <hyperlink ref="E284" r:id="rId263"/>
    <hyperlink ref="E285" r:id="rId264"/>
    <hyperlink ref="E286" r:id="rId265"/>
    <hyperlink ref="E287" r:id="rId266"/>
    <hyperlink ref="E288" r:id="rId267"/>
    <hyperlink ref="E289" r:id="rId268"/>
    <hyperlink ref="E290" r:id="rId269"/>
    <hyperlink ref="E291" r:id="rId270"/>
    <hyperlink ref="E292" r:id="rId271"/>
    <hyperlink ref="E293" r:id="rId272"/>
    <hyperlink ref="E294" r:id="rId273"/>
    <hyperlink ref="E295" r:id="rId274"/>
    <hyperlink ref="E296" r:id="rId275"/>
    <hyperlink ref="E297" r:id="rId276"/>
    <hyperlink ref="E298" r:id="rId277"/>
    <hyperlink ref="E299" r:id="rId278"/>
    <hyperlink ref="E300" r:id="rId279"/>
    <hyperlink ref="E301" r:id="rId280"/>
    <hyperlink ref="E302" r:id="rId281"/>
    <hyperlink ref="E303" r:id="rId282"/>
    <hyperlink ref="E304" r:id="rId283"/>
    <hyperlink ref="E305" r:id="rId284"/>
    <hyperlink ref="E306" r:id="rId285"/>
    <hyperlink ref="E307" r:id="rId286"/>
    <hyperlink ref="E308" r:id="rId287"/>
    <hyperlink ref="E309" r:id="rId288"/>
    <hyperlink ref="E310" r:id="rId289"/>
    <hyperlink ref="E311" r:id="rId290"/>
    <hyperlink ref="E312" r:id="rId291"/>
    <hyperlink ref="E313" r:id="rId292"/>
    <hyperlink ref="E314" r:id="rId293"/>
    <hyperlink ref="E315" r:id="rId294"/>
    <hyperlink ref="E316" r:id="rId295"/>
    <hyperlink ref="E317" r:id="rId296"/>
    <hyperlink ref="E318" r:id="rId297"/>
    <hyperlink ref="E319" r:id="rId298"/>
    <hyperlink ref="E320" r:id="rId299"/>
    <hyperlink ref="E321" r:id="rId300"/>
    <hyperlink ref="E322" r:id="rId301"/>
    <hyperlink ref="E323" r:id="rId302"/>
    <hyperlink ref="E324" r:id="rId303"/>
    <hyperlink ref="E325" r:id="rId304"/>
    <hyperlink ref="E326" r:id="rId305"/>
    <hyperlink ref="E327" r:id="rId306"/>
    <hyperlink ref="E328" r:id="rId307"/>
    <hyperlink ref="E329" r:id="rId308"/>
    <hyperlink ref="E330" r:id="rId309"/>
    <hyperlink ref="E331" r:id="rId310"/>
    <hyperlink ref="E332" r:id="rId311"/>
    <hyperlink ref="E333" r:id="rId312"/>
    <hyperlink ref="E334" r:id="rId313"/>
    <hyperlink ref="E335" r:id="rId314"/>
    <hyperlink ref="E336" r:id="rId315"/>
    <hyperlink ref="E337" r:id="rId316"/>
    <hyperlink ref="E338" r:id="rId317"/>
    <hyperlink ref="E339" r:id="rId318"/>
    <hyperlink ref="E340" r:id="rId319"/>
    <hyperlink ref="E341" r:id="rId320"/>
    <hyperlink ref="E342" r:id="rId321"/>
    <hyperlink ref="E343" r:id="rId322"/>
    <hyperlink ref="E344" r:id="rId323"/>
    <hyperlink ref="E345" r:id="rId324"/>
    <hyperlink ref="E346" r:id="rId325"/>
    <hyperlink ref="E347" r:id="rId326"/>
    <hyperlink ref="E348" r:id="rId327"/>
    <hyperlink ref="E349" r:id="rId328"/>
    <hyperlink ref="E350" r:id="rId329"/>
    <hyperlink ref="E351" r:id="rId330"/>
    <hyperlink ref="E352" r:id="rId331"/>
    <hyperlink ref="E353" r:id="rId332"/>
    <hyperlink ref="E354" r:id="rId333"/>
    <hyperlink ref="E355" r:id="rId334"/>
    <hyperlink ref="E356" r:id="rId335"/>
    <hyperlink ref="E357" r:id="rId336"/>
    <hyperlink ref="E358" r:id="rId337"/>
    <hyperlink ref="E359" r:id="rId338"/>
    <hyperlink ref="E360" r:id="rId339"/>
    <hyperlink ref="E361" r:id="rId340"/>
    <hyperlink ref="E362" r:id="rId341"/>
    <hyperlink ref="E363" r:id="rId342"/>
    <hyperlink ref="E364" r:id="rId343"/>
    <hyperlink ref="E369" r:id="rId344"/>
    <hyperlink ref="E370" r:id="rId345"/>
    <hyperlink ref="E371" r:id="rId346"/>
    <hyperlink ref="E372" r:id="rId347"/>
    <hyperlink ref="E373" r:id="rId348"/>
    <hyperlink ref="E374" r:id="rId349"/>
    <hyperlink ref="E375" r:id="rId350"/>
    <hyperlink ref="E376" r:id="rId351"/>
    <hyperlink ref="E377" r:id="rId352"/>
    <hyperlink ref="E387" r:id="rId353"/>
    <hyperlink ref="E388" r:id="rId354"/>
    <hyperlink ref="E389" r:id="rId355"/>
    <hyperlink ref="E390" r:id="rId356"/>
    <hyperlink ref="E391" r:id="rId357"/>
    <hyperlink ref="E392" r:id="rId358"/>
    <hyperlink ref="B393" r:id="rId359" display="Design of concrete structures"/>
    <hyperlink ref="E393" r:id="rId360"/>
    <hyperlink ref="E394" r:id="rId361"/>
    <hyperlink ref="E395" r:id="rId362"/>
    <hyperlink ref="B396" r:id="rId363" display="Building Construction Practice"/>
    <hyperlink ref="E396" r:id="rId364"/>
    <hyperlink ref="A397" r:id="rId365" display="Er. Aneesh Goyal"/>
    <hyperlink ref="B397" r:id="rId366" display="Contracts Management"/>
    <hyperlink ref="E397" r:id="rId367"/>
    <hyperlink ref="A398" r:id="rId368" display="Er. Vikas Sofat"/>
    <hyperlink ref="B398" r:id="rId369" display="Earthquake Engineering"/>
    <hyperlink ref="E398" r:id="rId370"/>
    <hyperlink ref="A399" r:id="rId371" display="Er. Sunil Chauhan"/>
    <hyperlink ref="B399" r:id="rId372" display="Environmental Engineering"/>
    <hyperlink ref="E399" r:id="rId373"/>
    <hyperlink ref="A400" r:id="rId374" display="Er. Amanpreet Singh"/>
    <hyperlink ref="B400" r:id="rId375" display="Transport of water and waste water"/>
    <hyperlink ref="E400" r:id="rId376"/>
    <hyperlink ref="A401" r:id="rId377" display="Er. Amanpreet Singh"/>
    <hyperlink ref="B401" r:id="rId378" display="Hydrology and water resources engineering"/>
    <hyperlink ref="E401" r:id="rId379"/>
    <hyperlink ref="A402" r:id="rId380" display="Er. Gourav Sandhu"/>
    <hyperlink ref="B402" r:id="rId381" display="Groundwater Engineering"/>
    <hyperlink ref="E402" r:id="rId382"/>
    <hyperlink ref="A403" r:id="rId383" display="Er. Gourav Sandhu"/>
    <hyperlink ref="B403" r:id="rId384" display="Transportation Engineering-2"/>
    <hyperlink ref="E403" r:id="rId385"/>
    <hyperlink ref="A404" r:id="rId386" display="Er. Gourav Sandhu"/>
    <hyperlink ref="B404" r:id="rId387" display="Transportation Engineering-2"/>
    <hyperlink ref="E404" r:id="rId388"/>
    <hyperlink ref="A405" r:id="rId389" display="Er. Akansha"/>
    <hyperlink ref="B405" r:id="rId390" display="River Engineering"/>
    <hyperlink ref="E405" r:id="rId391"/>
    <hyperlink ref="A406" r:id="rId392" display="Er. Aneesh Goyal"/>
    <hyperlink ref="B406" r:id="rId393" display="Geometric Design of Highway"/>
    <hyperlink ref="E406" r:id="rId394"/>
    <hyperlink ref="A407" r:id="rId395" display="Dr. Gaurav Shukla"/>
    <hyperlink ref="B407" r:id="rId396" display="Physio-Chemical Processes for Water and Wastewater Treatment"/>
    <hyperlink ref="E407" r:id="rId397"/>
    <hyperlink ref="A408" r:id="rId398" display="Dr. Gaurav Shukla"/>
    <hyperlink ref="B408" r:id="rId399" display="Humanitites-1(Civil Engineering-Societal and Global Impact)"/>
    <hyperlink ref="E408" r:id="rId400"/>
    <hyperlink ref="A409" r:id="rId401" display="Dr. B.S. Walia"/>
    <hyperlink ref="B409" r:id="rId402" display="Geotechnical design"/>
    <hyperlink ref="E409" r:id="rId403"/>
    <hyperlink ref="A410" r:id="rId404" display="Er. Vikas Sofat"/>
    <hyperlink ref="B410" r:id="rId405" display="Concrete Technology"/>
    <hyperlink ref="E410" r:id="rId406"/>
    <hyperlink ref="A411" r:id="rId407" display="Dr. Mool Chand"/>
    <hyperlink ref="B411" r:id="rId408" display="Structure Analysis-2"/>
    <hyperlink ref="E411" r:id="rId409"/>
    <hyperlink ref="B412" r:id="rId410" display="Design of concrete structure"/>
    <hyperlink ref="E412" r:id="rId411"/>
    <hyperlink ref="A413" r:id="rId412" display="Er. Sunil Chauhan"/>
    <hyperlink ref="B413" r:id="rId413" display="Solid and Hazardous Waste Management"/>
    <hyperlink ref="E413" r:id="rId414"/>
    <hyperlink ref="A414" r:id="rId415" display="Er. Sunil Chauhan"/>
    <hyperlink ref="B414" r:id="rId416" display="Solid and Hazardous Waste Management"/>
    <hyperlink ref="E414" r:id="rId417"/>
    <hyperlink ref="A415" r:id="rId418" display="Dr. Mukesh Saini"/>
    <hyperlink ref="B415" r:id="rId419" display="Repair and Rehabilitation of Structure"/>
    <hyperlink ref="E415" r:id="rId420"/>
    <hyperlink ref="A416" r:id="rId421" display="Er. Aneesh Goyal"/>
    <hyperlink ref="B416" r:id="rId422" display="Construction equipment site safety"/>
    <hyperlink ref="E416" r:id="rId423"/>
    <hyperlink ref="A417" r:id="rId424" display="Er. Aneesh Goyal"/>
    <hyperlink ref="B417" r:id="rId425" display="Construction equipment site safety"/>
    <hyperlink ref="E417" r:id="rId426"/>
    <hyperlink ref="A418" r:id="rId427" display="Er. Parveen Kumar"/>
    <hyperlink ref="B418" r:id="rId428" display="Structural Geology"/>
    <hyperlink ref="E418" r:id="rId429"/>
    <hyperlink ref="A419" r:id="rId430" display="Er. Parveen Kumar"/>
    <hyperlink ref="B419" r:id="rId431" display="Structural Geology"/>
    <hyperlink ref="E419" r:id="rId432"/>
    <hyperlink ref="A420" r:id="rId433" display="Er. Parveen Kumar"/>
    <hyperlink ref="B420" r:id="rId434" display="Structural Geology"/>
    <hyperlink ref="E420" r:id="rId435"/>
    <hyperlink ref="A421" r:id="rId436" display="Er. Parveen Kumar"/>
    <hyperlink ref="B421" r:id="rId437" display="Structural Geology"/>
    <hyperlink ref="E421" r:id="rId438"/>
    <hyperlink ref="A422" r:id="rId439" display="Er. Parveen Kumar"/>
    <hyperlink ref="B422" r:id="rId440" display="Structural Geology"/>
    <hyperlink ref="E422" r:id="rId441"/>
    <hyperlink ref="A423" r:id="rId442" display="Er. Parveen Kumar"/>
    <hyperlink ref="B423" r:id="rId443" display="Structural Geology"/>
    <hyperlink ref="E423" r:id="rId444"/>
    <hyperlink ref="A424" r:id="rId445" display="Er. Parveen Kumar"/>
    <hyperlink ref="B424" r:id="rId446" display="Structural Geology"/>
    <hyperlink ref="E424" r:id="rId447"/>
    <hyperlink ref="A425" r:id="rId448" display="Er. Parveen Kumar"/>
    <hyperlink ref="B425" r:id="rId449" display="Structural Geology"/>
    <hyperlink ref="E425" r:id="rId450"/>
    <hyperlink ref="A426" r:id="rId451" display="Er. Parveen Kumar"/>
    <hyperlink ref="B426" r:id="rId452" display="Structural Geology"/>
    <hyperlink ref="E426" r:id="rId453"/>
    <hyperlink ref="A427" r:id="rId454" display="Er. Parveen Kumar"/>
    <hyperlink ref="B427" r:id="rId455" display="Structural Geology"/>
    <hyperlink ref="E427" r:id="rId456"/>
    <hyperlink ref="A428" r:id="rId457" display="Er. Suminder Meerwal"/>
    <hyperlink ref="B428" r:id="rId458" display="Advance Steel Structure"/>
    <hyperlink ref="E428" r:id="rId459"/>
    <hyperlink ref="A429" r:id="rId460" display="Er. Suminder Meerwal"/>
    <hyperlink ref="E429" r:id="rId461"/>
    <hyperlink ref="B430" r:id="rId462" display="air and Noise Pollution control"/>
    <hyperlink ref="E430" r:id="rId463"/>
    <hyperlink ref="A431" r:id="rId464" display="Er. Parveen Kumar"/>
    <hyperlink ref="B431" r:id="rId465" display="Traffic Engineering"/>
    <hyperlink ref="E431" r:id="rId466"/>
    <hyperlink ref="B432" r:id="rId467" display="Rock Mechanics"/>
    <hyperlink ref="E432" r:id="rId468"/>
    <hyperlink ref="A433" r:id="rId469" display="Er. Parveen Kumar"/>
    <hyperlink ref="B433" r:id="rId470" display="Environmental Engineering – 2"/>
    <hyperlink ref="E433" r:id="rId471"/>
    <hyperlink ref="A434" r:id="rId472" display="Er. Parveen Kumar"/>
    <hyperlink ref="B434" r:id="rId473" display="Environmental Engineering – 2"/>
    <hyperlink ref="E434" r:id="rId474"/>
    <hyperlink ref="A435" r:id="rId475" display="Er. Parveen Kumar"/>
    <hyperlink ref="B435" r:id="rId476" display="Environmental Engineering – 2"/>
    <hyperlink ref="E435" r:id="rId477"/>
    <hyperlink ref="A436" r:id="rId478" display="Er. Parveen Kumar"/>
    <hyperlink ref="B436" r:id="rId479" display="Environmental Engineering – 2"/>
    <hyperlink ref="E436" r:id="rId480"/>
    <hyperlink ref="A437" r:id="rId481" display="Er. Parveen Kumar"/>
    <hyperlink ref="B437" r:id="rId482" display="Environmental Engineering – 2"/>
    <hyperlink ref="E437" r:id="rId483"/>
    <hyperlink ref="E438" r:id="rId484"/>
    <hyperlink ref="E439" r:id="rId485"/>
    <hyperlink ref="E440" r:id="rId486"/>
    <hyperlink ref="E441" r:id="rId487"/>
    <hyperlink ref="E442" r:id="rId488"/>
    <hyperlink ref="E443" r:id="rId489"/>
    <hyperlink ref="E444" r:id="rId490"/>
    <hyperlink ref="E445" r:id="rId491"/>
    <hyperlink ref="E446" r:id="rId492"/>
    <hyperlink ref="E447" r:id="rId493"/>
    <hyperlink ref="E448" r:id="rId494"/>
    <hyperlink ref="E449" r:id="rId495"/>
    <hyperlink ref="E450" r:id="rId496"/>
    <hyperlink ref="E451" r:id="rId497"/>
    <hyperlink ref="E452" r:id="rId498"/>
    <hyperlink ref="E453" r:id="rId499"/>
    <hyperlink ref="E454" r:id="rId500"/>
    <hyperlink ref="E455" r:id="rId501"/>
    <hyperlink ref="E456" r:id="rId502"/>
    <hyperlink ref="E457" r:id="rId503"/>
    <hyperlink ref="E458" r:id="rId504"/>
    <hyperlink ref="E459" r:id="rId505"/>
    <hyperlink ref="E460" r:id="rId506"/>
    <hyperlink ref="E461" r:id="rId507"/>
    <hyperlink ref="E462" r:id="rId508"/>
    <hyperlink ref="E463" r:id="rId509"/>
    <hyperlink ref="E464" r:id="rId510"/>
    <hyperlink ref="E465" r:id="rId511"/>
    <hyperlink ref="E466" r:id="rId512"/>
    <hyperlink ref="E467" r:id="rId513"/>
    <hyperlink ref="E468" r:id="rId514"/>
    <hyperlink ref="E469" r:id="rId515"/>
    <hyperlink ref="E470" r:id="rId516"/>
    <hyperlink ref="E471" r:id="rId517"/>
    <hyperlink ref="E472" r:id="rId518"/>
    <hyperlink ref="E473" r:id="rId519"/>
    <hyperlink ref="E474" r:id="rId520"/>
    <hyperlink ref="E475" r:id="rId521"/>
    <hyperlink ref="E476" r:id="rId522"/>
    <hyperlink ref="E477" r:id="rId523"/>
    <hyperlink ref="E478" r:id="rId524"/>
    <hyperlink ref="E479" r:id="rId525"/>
    <hyperlink ref="E480" r:id="rId526"/>
    <hyperlink ref="E481" r:id="rId527"/>
    <hyperlink ref="E482" r:id="rId528"/>
    <hyperlink ref="E483" r:id="rId529"/>
    <hyperlink ref="E484" r:id="rId530"/>
    <hyperlink ref="E485" r:id="rId531"/>
    <hyperlink ref="E486" r:id="rId532"/>
    <hyperlink ref="E487" r:id="rId533"/>
    <hyperlink ref="E488" r:id="rId534"/>
    <hyperlink ref="E489" r:id="rId535"/>
    <hyperlink ref="E490" r:id="rId536"/>
    <hyperlink ref="E491" r:id="rId537"/>
    <hyperlink ref="E492" r:id="rId538"/>
    <hyperlink ref="E493" r:id="rId539"/>
    <hyperlink ref="E494" r:id="rId540"/>
    <hyperlink ref="E495" r:id="rId541"/>
    <hyperlink ref="E496" r:id="rId542"/>
    <hyperlink ref="E497" r:id="rId543"/>
    <hyperlink ref="E498" r:id="rId544"/>
    <hyperlink ref="E499" r:id="rId545"/>
    <hyperlink ref="E500" r:id="rId546"/>
    <hyperlink ref="E501" r:id="rId547"/>
    <hyperlink ref="E502" r:id="rId548"/>
    <hyperlink ref="E503" r:id="rId549"/>
    <hyperlink ref="E504" r:id="rId550"/>
    <hyperlink ref="E505" r:id="rId551"/>
    <hyperlink ref="E506" r:id="rId552"/>
    <hyperlink ref="E507" r:id="rId553"/>
    <hyperlink ref="E508" r:id="rId554"/>
    <hyperlink ref="E509" r:id="rId555"/>
    <hyperlink ref="E510" r:id="rId556"/>
    <hyperlink ref="E511" r:id="rId557"/>
    <hyperlink ref="E512" r:id="rId558"/>
    <hyperlink ref="E513" r:id="rId559"/>
    <hyperlink ref="E514" r:id="rId560"/>
    <hyperlink ref="E515" r:id="rId561"/>
    <hyperlink ref="E516" r:id="rId562"/>
    <hyperlink ref="E517" r:id="rId563"/>
    <hyperlink ref="E518" r:id="rId564"/>
    <hyperlink ref="E519" r:id="rId565"/>
    <hyperlink ref="E520" r:id="rId566"/>
    <hyperlink ref="E521" r:id="rId567"/>
    <hyperlink ref="E522" r:id="rId568"/>
    <hyperlink ref="E523" r:id="rId569"/>
    <hyperlink ref="E524" r:id="rId570"/>
    <hyperlink ref="E525" r:id="rId571"/>
    <hyperlink ref="E526" r:id="rId572"/>
    <hyperlink ref="E527" r:id="rId573"/>
    <hyperlink ref="E528" r:id="rId574"/>
    <hyperlink ref="E529" r:id="rId575"/>
    <hyperlink ref="E530" r:id="rId576"/>
    <hyperlink ref="E531" r:id="rId577"/>
    <hyperlink ref="E532" r:id="rId578"/>
    <hyperlink ref="E533" r:id="rId579"/>
    <hyperlink ref="E534" r:id="rId580"/>
    <hyperlink ref="E535" r:id="rId581"/>
    <hyperlink ref="E536" r:id="rId582"/>
    <hyperlink ref="E537" r:id="rId583"/>
    <hyperlink ref="E538" r:id="rId584"/>
    <hyperlink ref="E539" r:id="rId585"/>
    <hyperlink ref="E540" r:id="rId586"/>
    <hyperlink ref="E541" r:id="rId587"/>
    <hyperlink ref="E542" r:id="rId588"/>
    <hyperlink ref="E543" r:id="rId589"/>
    <hyperlink ref="E544" r:id="rId590"/>
    <hyperlink ref="E545" r:id="rId591"/>
    <hyperlink ref="E546" r:id="rId592"/>
    <hyperlink ref="E547" r:id="rId593"/>
    <hyperlink ref="E548" r:id="rId594"/>
    <hyperlink ref="E549" r:id="rId595"/>
    <hyperlink ref="E550" r:id="rId596"/>
    <hyperlink ref="E551" r:id="rId597"/>
    <hyperlink ref="E552" r:id="rId598"/>
    <hyperlink ref="E553" r:id="rId599"/>
    <hyperlink ref="E554" r:id="rId600"/>
    <hyperlink ref="E555" r:id="rId601"/>
    <hyperlink ref="E556" r:id="rId602"/>
    <hyperlink ref="E557" r:id="rId603"/>
    <hyperlink ref="E558" r:id="rId604"/>
    <hyperlink ref="E559" r:id="rId605"/>
    <hyperlink ref="E560" r:id="rId606"/>
    <hyperlink ref="E561" r:id="rId607"/>
    <hyperlink ref="E562" r:id="rId608"/>
    <hyperlink ref="E563" r:id="rId609"/>
    <hyperlink ref="E564" r:id="rId610"/>
    <hyperlink ref="E565" r:id="rId611"/>
    <hyperlink ref="E566" r:id="rId612"/>
    <hyperlink ref="E567" r:id="rId613"/>
    <hyperlink ref="E568" r:id="rId614"/>
    <hyperlink ref="E569" r:id="rId615"/>
    <hyperlink ref="E570" r:id="rId616"/>
    <hyperlink ref="E571" r:id="rId617"/>
    <hyperlink ref="E572" r:id="rId618"/>
    <hyperlink ref="E573" r:id="rId619"/>
    <hyperlink ref="E574" r:id="rId620"/>
    <hyperlink ref="E575" r:id="rId621"/>
    <hyperlink ref="E576" r:id="rId622"/>
    <hyperlink ref="E577" r:id="rId623"/>
    <hyperlink ref="E578" r:id="rId624"/>
    <hyperlink ref="E579" r:id="rId625"/>
    <hyperlink ref="E580" r:id="rId626"/>
    <hyperlink ref="E581" r:id="rId627"/>
    <hyperlink ref="E582" r:id="rId628"/>
    <hyperlink ref="E583" r:id="rId629"/>
    <hyperlink ref="E584" r:id="rId630"/>
    <hyperlink ref="E585" r:id="rId631"/>
    <hyperlink ref="E586" r:id="rId632"/>
    <hyperlink ref="E587" r:id="rId633"/>
    <hyperlink ref="E588" r:id="rId634"/>
    <hyperlink ref="E589" r:id="rId635"/>
    <hyperlink ref="E590" r:id="rId636"/>
    <hyperlink ref="E591" r:id="rId637"/>
    <hyperlink ref="E592" r:id="rId638"/>
    <hyperlink ref="E593" r:id="rId639"/>
    <hyperlink ref="E594" r:id="rId640"/>
    <hyperlink ref="E595" r:id="rId641"/>
    <hyperlink ref="E596" r:id="rId642"/>
    <hyperlink ref="E597" r:id="rId643"/>
    <hyperlink ref="E598" r:id="rId644"/>
    <hyperlink ref="E599" r:id="rId645"/>
    <hyperlink ref="E600" r:id="rId646"/>
    <hyperlink ref="E601" r:id="rId647"/>
    <hyperlink ref="E602" r:id="rId648"/>
    <hyperlink ref="E603" r:id="rId649"/>
    <hyperlink ref="E604" r:id="rId650"/>
    <hyperlink ref="E605" r:id="rId651"/>
    <hyperlink ref="E606" r:id="rId652"/>
    <hyperlink ref="E607" r:id="rId653"/>
    <hyperlink ref="E608" r:id="rId654"/>
    <hyperlink ref="E609" r:id="rId655"/>
    <hyperlink ref="E610" r:id="rId656"/>
    <hyperlink ref="E611" r:id="rId657"/>
    <hyperlink ref="E612" r:id="rId658"/>
    <hyperlink ref="E613" r:id="rId659"/>
    <hyperlink ref="E614" r:id="rId660"/>
    <hyperlink ref="E615" r:id="rId661"/>
    <hyperlink ref="E616" r:id="rId662"/>
    <hyperlink ref="E617" r:id="rId663"/>
    <hyperlink ref="E618" r:id="rId664"/>
    <hyperlink ref="E619" r:id="rId665"/>
    <hyperlink ref="E620" r:id="rId666"/>
    <hyperlink ref="E621" r:id="rId667"/>
    <hyperlink ref="E622" r:id="rId668"/>
    <hyperlink ref="E623" r:id="rId669"/>
    <hyperlink ref="E624" r:id="rId670"/>
    <hyperlink ref="E625" r:id="rId671"/>
    <hyperlink ref="E626" r:id="rId672"/>
    <hyperlink ref="E627" r:id="rId673"/>
    <hyperlink ref="E628" r:id="rId674"/>
    <hyperlink ref="E629" r:id="rId675"/>
    <hyperlink ref="E630" r:id="rId676"/>
    <hyperlink ref="E631" r:id="rId677"/>
    <hyperlink ref="E632" r:id="rId678"/>
    <hyperlink ref="E633" r:id="rId679"/>
    <hyperlink ref="E634" r:id="rId680"/>
    <hyperlink ref="E635" r:id="rId681"/>
    <hyperlink ref="E636" r:id="rId682"/>
    <hyperlink ref="E637" r:id="rId683"/>
    <hyperlink ref="E638" r:id="rId684"/>
    <hyperlink ref="E639" r:id="rId685"/>
    <hyperlink ref="E640" r:id="rId686"/>
    <hyperlink ref="E641" r:id="rId687"/>
    <hyperlink ref="E642" r:id="rId688"/>
    <hyperlink ref="E643" r:id="rId689"/>
    <hyperlink ref="E644" r:id="rId690"/>
    <hyperlink ref="E645" r:id="rId691"/>
    <hyperlink ref="E646" r:id="rId692"/>
    <hyperlink ref="E647" r:id="rId693"/>
    <hyperlink ref="E648" r:id="rId694"/>
    <hyperlink ref="E650" r:id="rId695"/>
    <hyperlink ref="E651" r:id="rId696"/>
    <hyperlink ref="E652" r:id="rId697"/>
    <hyperlink ref="E653" r:id="rId698"/>
    <hyperlink ref="E654" r:id="rId699"/>
    <hyperlink ref="E655" r:id="rId700"/>
    <hyperlink ref="E656" r:id="rId701"/>
    <hyperlink ref="E657" r:id="rId702"/>
    <hyperlink ref="E658" r:id="rId703"/>
    <hyperlink ref="E659" r:id="rId704"/>
    <hyperlink ref="E660" r:id="rId705"/>
    <hyperlink ref="E661" r:id="rId706"/>
    <hyperlink ref="E662" r:id="rId707"/>
    <hyperlink ref="E663" r:id="rId708"/>
    <hyperlink ref="E664" r:id="rId709"/>
    <hyperlink ref="E665" r:id="rId710"/>
    <hyperlink ref="E666" r:id="rId711"/>
    <hyperlink ref="E667" r:id="rId712"/>
    <hyperlink ref="E668" r:id="rId713"/>
    <hyperlink ref="E669" r:id="rId714"/>
    <hyperlink ref="E670" r:id="rId715"/>
    <hyperlink ref="E671" r:id="rId716"/>
    <hyperlink ref="E672" r:id="rId717"/>
    <hyperlink ref="E673" r:id="rId718"/>
    <hyperlink ref="E674" r:id="rId719"/>
    <hyperlink ref="E675" r:id="rId720"/>
    <hyperlink ref="E676" r:id="rId721"/>
    <hyperlink ref="E677" r:id="rId722"/>
    <hyperlink ref="E678" r:id="rId723"/>
    <hyperlink ref="E679" r:id="rId724"/>
    <hyperlink ref="E680" r:id="rId725"/>
    <hyperlink ref="E681" r:id="rId726"/>
    <hyperlink ref="E682" r:id="rId727"/>
    <hyperlink ref="E683" r:id="rId728"/>
    <hyperlink ref="E684" r:id="rId729"/>
    <hyperlink ref="E685" r:id="rId730"/>
    <hyperlink ref="E686" r:id="rId731"/>
    <hyperlink ref="E687" r:id="rId732"/>
    <hyperlink ref="E688" r:id="rId733"/>
    <hyperlink ref="E689" r:id="rId734"/>
    <hyperlink ref="E690" r:id="rId735"/>
    <hyperlink ref="E691" r:id="rId736"/>
    <hyperlink ref="E692" r:id="rId737"/>
    <hyperlink ref="E693" r:id="rId738"/>
    <hyperlink ref="E694" r:id="rId739"/>
    <hyperlink ref="E695" r:id="rId740"/>
    <hyperlink ref="E696" r:id="rId741"/>
    <hyperlink ref="E697" r:id="rId742"/>
    <hyperlink ref="E698" r:id="rId743"/>
    <hyperlink ref="E699" r:id="rId744"/>
    <hyperlink ref="E700" r:id="rId745"/>
    <hyperlink ref="E701" r:id="rId746"/>
    <hyperlink ref="E702" r:id="rId747"/>
    <hyperlink ref="E703" r:id="rId748"/>
    <hyperlink ref="E704" r:id="rId749"/>
    <hyperlink ref="E705" r:id="rId750"/>
    <hyperlink ref="E706" r:id="rId751"/>
    <hyperlink ref="E707" r:id="rId752"/>
    <hyperlink ref="E708" r:id="rId753"/>
    <hyperlink ref="E709" r:id="rId754"/>
    <hyperlink ref="E710" r:id="rId755"/>
    <hyperlink ref="E711" r:id="rId756"/>
    <hyperlink ref="E712" r:id="rId757"/>
    <hyperlink ref="E713" r:id="rId758"/>
    <hyperlink ref="E714" r:id="rId759"/>
    <hyperlink ref="E715" r:id="rId760"/>
    <hyperlink ref="E716" r:id="rId761"/>
    <hyperlink ref="E717" r:id="rId762"/>
    <hyperlink ref="E718" r:id="rId763"/>
    <hyperlink ref="E719" r:id="rId764"/>
    <hyperlink ref="E720" r:id="rId765"/>
    <hyperlink ref="E721" r:id="rId766"/>
    <hyperlink ref="E722" r:id="rId767"/>
    <hyperlink ref="E723" r:id="rId768"/>
    <hyperlink ref="E724" r:id="rId769"/>
    <hyperlink ref="E725" r:id="rId770"/>
    <hyperlink ref="E729" r:id="rId771"/>
    <hyperlink ref="E741" r:id="rId772"/>
    <hyperlink ref="E748" r:id="rId773"/>
    <hyperlink ref="E753" r:id="rId774"/>
    <hyperlink ref="E754" r:id="rId775"/>
    <hyperlink ref="E755" r:id="rId776"/>
    <hyperlink ref="E756" r:id="rId777"/>
    <hyperlink ref="E757" r:id="rId778"/>
    <hyperlink ref="E763" r:id="rId779"/>
    <hyperlink ref="E764" r:id="rId780"/>
    <hyperlink ref="E765" r:id="rId781"/>
    <hyperlink ref="E770" r:id="rId782"/>
    <hyperlink ref="E772" r:id="rId783"/>
    <hyperlink ref="E773" r:id="rId784"/>
    <hyperlink ref="E774" r:id="rId785"/>
    <hyperlink ref="E775" r:id="rId786"/>
    <hyperlink ref="E776" r:id="rId787"/>
    <hyperlink ref="E777" r:id="rId788"/>
    <hyperlink ref="E778" r:id="rId789"/>
    <hyperlink ref="E779" r:id="rId790"/>
    <hyperlink ref="E780" r:id="rId791"/>
    <hyperlink ref="E781" r:id="rId792"/>
    <hyperlink ref="E782" r:id="rId793"/>
    <hyperlink ref="E783" r:id="rId794"/>
    <hyperlink ref="E784" r:id="rId795"/>
    <hyperlink ref="E785" r:id="rId796"/>
    <hyperlink ref="E786" r:id="rId797"/>
    <hyperlink ref="E787" r:id="rId798"/>
    <hyperlink ref="E788" r:id="rId799"/>
    <hyperlink ref="E789" r:id="rId800"/>
    <hyperlink ref="E790" r:id="rId801"/>
    <hyperlink ref="E791" r:id="rId802"/>
    <hyperlink ref="E792" r:id="rId803"/>
    <hyperlink ref="E793" r:id="rId804"/>
    <hyperlink ref="E794" r:id="rId805"/>
    <hyperlink ref="E795" r:id="rId806"/>
    <hyperlink ref="E796" r:id="rId807"/>
    <hyperlink ref="E797" r:id="rId808"/>
    <hyperlink ref="E798" r:id="rId809"/>
    <hyperlink ref="E799" r:id="rId810"/>
    <hyperlink ref="E800" r:id="rId811"/>
    <hyperlink ref="E801" r:id="rId812"/>
    <hyperlink ref="E802" r:id="rId813"/>
    <hyperlink ref="E803" r:id="rId814"/>
    <hyperlink ref="E804" r:id="rId815"/>
    <hyperlink ref="E805" r:id="rId816"/>
    <hyperlink ref="E806" r:id="rId817"/>
    <hyperlink ref="E807" r:id="rId818"/>
    <hyperlink ref="E808" r:id="rId819"/>
    <hyperlink ref="E809" r:id="rId820"/>
    <hyperlink ref="E814" r:id="rId821"/>
    <hyperlink ref="E815" r:id="rId822"/>
    <hyperlink ref="E817" r:id="rId823"/>
    <hyperlink ref="E818" r:id="rId824"/>
    <hyperlink ref="E819" r:id="rId825"/>
    <hyperlink ref="E820" r:id="rId826"/>
    <hyperlink ref="E821" r:id="rId827"/>
    <hyperlink ref="E822" r:id="rId828"/>
    <hyperlink ref="E823" r:id="rId829"/>
    <hyperlink ref="E824" r:id="rId830"/>
    <hyperlink ref="E825" r:id="rId831"/>
    <hyperlink ref="E826" r:id="rId832"/>
    <hyperlink ref="E827" r:id="rId833"/>
    <hyperlink ref="E828" r:id="rId834"/>
    <hyperlink ref="E829" r:id="rId835"/>
    <hyperlink ref="E830" r:id="rId836"/>
    <hyperlink ref="E831" r:id="rId837"/>
    <hyperlink ref="E832" r:id="rId838"/>
    <hyperlink ref="E833" r:id="rId839"/>
    <hyperlink ref="E834" r:id="rId840"/>
    <hyperlink ref="E835" r:id="rId841"/>
    <hyperlink ref="E836" r:id="rId842"/>
    <hyperlink ref="E837" r:id="rId843"/>
    <hyperlink ref="E838" r:id="rId844"/>
    <hyperlink ref="E839" r:id="rId845"/>
    <hyperlink ref="E840" r:id="rId846"/>
    <hyperlink ref="E841" r:id="rId847"/>
    <hyperlink ref="E842" r:id="rId848"/>
    <hyperlink ref="E843" r:id="rId849"/>
    <hyperlink ref="E844" r:id="rId850"/>
    <hyperlink ref="E845" r:id="rId851"/>
    <hyperlink ref="E846" r:id="rId852"/>
    <hyperlink ref="E847" r:id="rId853"/>
    <hyperlink ref="E848" r:id="rId854"/>
    <hyperlink ref="E849" r:id="rId855"/>
    <hyperlink ref="E850" r:id="rId856"/>
    <hyperlink ref="E851" r:id="rId857"/>
    <hyperlink ref="E852" r:id="rId858"/>
    <hyperlink ref="E853" r:id="rId859"/>
    <hyperlink ref="E854" r:id="rId860"/>
    <hyperlink ref="E855" r:id="rId861"/>
    <hyperlink ref="E856" r:id="rId862"/>
    <hyperlink ref="E857" r:id="rId863"/>
    <hyperlink ref="E858" r:id="rId864"/>
    <hyperlink ref="E859" r:id="rId865"/>
    <hyperlink ref="E860" r:id="rId866"/>
    <hyperlink ref="E861" r:id="rId867"/>
    <hyperlink ref="E862" r:id="rId868"/>
    <hyperlink ref="E863" r:id="rId869"/>
    <hyperlink ref="E864" r:id="rId870"/>
    <hyperlink ref="E865" r:id="rId871"/>
    <hyperlink ref="E866" r:id="rId872"/>
    <hyperlink ref="E867" r:id="rId873"/>
    <hyperlink ref="E868" r:id="rId874"/>
    <hyperlink ref="E869" r:id="rId875"/>
    <hyperlink ref="E870" r:id="rId876"/>
    <hyperlink ref="E871" r:id="rId877"/>
    <hyperlink ref="E872" r:id="rId878"/>
    <hyperlink ref="E873" r:id="rId879"/>
    <hyperlink ref="E874" r:id="rId880"/>
    <hyperlink ref="E875" r:id="rId881"/>
    <hyperlink ref="E876" r:id="rId882"/>
    <hyperlink ref="E877" r:id="rId883"/>
    <hyperlink ref="E878" r:id="rId884"/>
    <hyperlink ref="E879" r:id="rId885"/>
    <hyperlink ref="E880" r:id="rId886"/>
    <hyperlink ref="E881" r:id="rId887"/>
    <hyperlink ref="E882" r:id="rId888"/>
    <hyperlink ref="E883" r:id="rId889"/>
    <hyperlink ref="E884" r:id="rId890"/>
    <hyperlink ref="E885" r:id="rId891"/>
    <hyperlink ref="E886" r:id="rId892"/>
    <hyperlink ref="E887" r:id="rId893"/>
    <hyperlink ref="E888" r:id="rId894"/>
    <hyperlink ref="E889" r:id="rId895"/>
    <hyperlink ref="E890" r:id="rId896"/>
    <hyperlink ref="E891" r:id="rId897"/>
    <hyperlink ref="E892" r:id="rId898"/>
    <hyperlink ref="E893" r:id="rId899"/>
    <hyperlink ref="E894" r:id="rId900"/>
    <hyperlink ref="E895" r:id="rId901"/>
    <hyperlink ref="E896" r:id="rId902"/>
    <hyperlink ref="E897" r:id="rId903"/>
    <hyperlink ref="E898" r:id="rId904"/>
    <hyperlink ref="E899" r:id="rId905"/>
    <hyperlink ref="E900" r:id="rId906"/>
    <hyperlink ref="E901" r:id="rId907"/>
    <hyperlink ref="E902" r:id="rId908"/>
    <hyperlink ref="E903" r:id="rId909"/>
    <hyperlink ref="E904" r:id="rId910"/>
    <hyperlink ref="E905" r:id="rId911"/>
    <hyperlink ref="E906" r:id="rId912"/>
    <hyperlink ref="E907" r:id="rId913"/>
    <hyperlink ref="E908" r:id="rId914"/>
    <hyperlink ref="E909" r:id="rId915"/>
    <hyperlink ref="E910" r:id="rId916"/>
    <hyperlink ref="E911" r:id="rId917"/>
    <hyperlink ref="E912" r:id="rId918"/>
    <hyperlink ref="E913" r:id="rId919"/>
    <hyperlink ref="E914" r:id="rId920"/>
    <hyperlink ref="E915" r:id="rId921"/>
    <hyperlink ref="E916" r:id="rId922"/>
    <hyperlink ref="E917" r:id="rId923"/>
    <hyperlink ref="E918" r:id="rId924"/>
    <hyperlink ref="E919" r:id="rId925"/>
    <hyperlink ref="E920" r:id="rId926"/>
    <hyperlink ref="E921" r:id="rId927"/>
    <hyperlink ref="E922" r:id="rId928"/>
    <hyperlink ref="E923" r:id="rId929"/>
    <hyperlink ref="E924" r:id="rId930"/>
    <hyperlink ref="E925" r:id="rId931"/>
    <hyperlink ref="E926" r:id="rId932"/>
    <hyperlink ref="E927" r:id="rId933"/>
    <hyperlink ref="E928" r:id="rId934"/>
    <hyperlink ref="E929" r:id="rId935"/>
    <hyperlink ref="E930" r:id="rId936"/>
    <hyperlink ref="E931" r:id="rId937"/>
    <hyperlink ref="E932" r:id="rId938"/>
    <hyperlink ref="E933" r:id="rId939"/>
    <hyperlink ref="E934" r:id="rId940"/>
    <hyperlink ref="E935" r:id="rId941"/>
    <hyperlink ref="E936" r:id="rId942"/>
    <hyperlink ref="E937" r:id="rId943"/>
    <hyperlink ref="E938" r:id="rId944"/>
    <hyperlink ref="E939" r:id="rId945"/>
    <hyperlink ref="E940" r:id="rId946"/>
    <hyperlink ref="E941" r:id="rId947"/>
    <hyperlink ref="E942" r:id="rId948"/>
    <hyperlink ref="E943" r:id="rId949"/>
    <hyperlink ref="E944" r:id="rId950"/>
    <hyperlink ref="E945" r:id="rId951"/>
    <hyperlink ref="E946" r:id="rId952"/>
    <hyperlink ref="E947" r:id="rId953"/>
    <hyperlink ref="E948" r:id="rId954"/>
    <hyperlink ref="E949" r:id="rId955"/>
    <hyperlink ref="E950" r:id="rId956"/>
    <hyperlink ref="E951" r:id="rId957"/>
    <hyperlink ref="E952" r:id="rId958"/>
    <hyperlink ref="E953" r:id="rId959"/>
    <hyperlink ref="E954" r:id="rId960"/>
    <hyperlink ref="E955" r:id="rId961"/>
    <hyperlink ref="E956" r:id="rId962"/>
    <hyperlink ref="E957" r:id="rId963"/>
    <hyperlink ref="E958" r:id="rId964"/>
    <hyperlink ref="E959" r:id="rId965"/>
    <hyperlink ref="E960" r:id="rId966"/>
    <hyperlink ref="E961" r:id="rId967"/>
    <hyperlink ref="E962" r:id="rId968"/>
    <hyperlink ref="E963" r:id="rId969"/>
    <hyperlink ref="E964" r:id="rId970"/>
    <hyperlink ref="E965" r:id="rId971"/>
    <hyperlink ref="E966" r:id="rId972"/>
    <hyperlink ref="E967" r:id="rId973"/>
    <hyperlink ref="E968" r:id="rId974"/>
    <hyperlink ref="E969" r:id="rId975"/>
    <hyperlink ref="E970" r:id="rId976"/>
    <hyperlink ref="E971" r:id="rId977"/>
    <hyperlink ref="E972" r:id="rId978"/>
    <hyperlink ref="E973" r:id="rId979"/>
    <hyperlink ref="E974" r:id="rId980"/>
    <hyperlink ref="E975" r:id="rId981"/>
    <hyperlink ref="E976" r:id="rId982"/>
    <hyperlink ref="E977" r:id="rId983"/>
    <hyperlink ref="E978" r:id="rId984"/>
    <hyperlink ref="E979" r:id="rId985"/>
    <hyperlink ref="E980" r:id="rId986"/>
    <hyperlink ref="E981" r:id="rId987"/>
    <hyperlink ref="E982" r:id="rId988"/>
    <hyperlink ref="E983" r:id="rId989"/>
    <hyperlink ref="E984" r:id="rId990"/>
    <hyperlink ref="E985" r:id="rId991"/>
    <hyperlink ref="E986" r:id="rId992"/>
    <hyperlink ref="E987" r:id="rId993"/>
    <hyperlink ref="E988" r:id="rId994"/>
    <hyperlink ref="E989" r:id="rId995"/>
    <hyperlink ref="E990" r:id="rId996"/>
    <hyperlink ref="E991" r:id="rId997"/>
    <hyperlink ref="E992" r:id="rId998"/>
    <hyperlink ref="E993" r:id="rId999"/>
    <hyperlink ref="E994" r:id="rId1000"/>
    <hyperlink ref="E995" r:id="rId1001"/>
    <hyperlink ref="E996" r:id="rId1002"/>
    <hyperlink ref="E997" r:id="rId1003"/>
    <hyperlink ref="E998" r:id="rId1004"/>
    <hyperlink ref="E999" r:id="rId1005"/>
    <hyperlink ref="E1000" r:id="rId1006"/>
    <hyperlink ref="E1001" r:id="rId1007"/>
    <hyperlink ref="E1002" r:id="rId1008"/>
    <hyperlink ref="E1003" r:id="rId1009"/>
    <hyperlink ref="E1004" r:id="rId1010"/>
    <hyperlink ref="E1005" r:id="rId1011"/>
    <hyperlink ref="E1006" r:id="rId1012"/>
    <hyperlink ref="E1007" r:id="rId1013"/>
    <hyperlink ref="E1008" r:id="rId1014"/>
    <hyperlink ref="E1009" r:id="rId1015"/>
    <hyperlink ref="E1010" r:id="rId1016"/>
    <hyperlink ref="E1011" r:id="rId1017"/>
    <hyperlink ref="E1012" r:id="rId1018"/>
    <hyperlink ref="E1013" r:id="rId1019"/>
    <hyperlink ref="E1014" r:id="rId1020"/>
    <hyperlink ref="E1015" r:id="rId1021"/>
    <hyperlink ref="E1016" r:id="rId1022"/>
    <hyperlink ref="E1017" r:id="rId1023"/>
    <hyperlink ref="E1018" r:id="rId1024"/>
    <hyperlink ref="E1019" r:id="rId1025"/>
    <hyperlink ref="E1020" r:id="rId1026"/>
    <hyperlink ref="E1021" r:id="rId1027"/>
    <hyperlink ref="E1022" r:id="rId1028"/>
    <hyperlink ref="E1023" r:id="rId1029"/>
    <hyperlink ref="E1024" r:id="rId1030"/>
    <hyperlink ref="E1025" r:id="rId1031"/>
    <hyperlink ref="E1026" r:id="rId1032"/>
    <hyperlink ref="E1027" r:id="rId1033"/>
    <hyperlink ref="E1028" r:id="rId1034"/>
    <hyperlink ref="E1029" r:id="rId1035"/>
    <hyperlink ref="E1030" r:id="rId1036"/>
    <hyperlink ref="E1031" r:id="rId1037"/>
    <hyperlink ref="E1032" r:id="rId1038"/>
    <hyperlink ref="E1033" r:id="rId1039"/>
    <hyperlink ref="E1034" r:id="rId1040"/>
    <hyperlink ref="E1035" r:id="rId1041"/>
    <hyperlink ref="E1036" r:id="rId1042"/>
    <hyperlink ref="E1037" r:id="rId1043"/>
    <hyperlink ref="E1038" r:id="rId1044"/>
    <hyperlink ref="E1039" r:id="rId1045"/>
    <hyperlink ref="E1040" r:id="rId1046"/>
    <hyperlink ref="E1041" r:id="rId1047"/>
    <hyperlink ref="E1042" r:id="rId1048"/>
    <hyperlink ref="E1043" r:id="rId1049"/>
    <hyperlink ref="E1044" r:id="rId1050"/>
    <hyperlink ref="E1045" r:id="rId1051"/>
    <hyperlink ref="E1046" r:id="rId1052"/>
    <hyperlink ref="E1047" r:id="rId1053"/>
    <hyperlink ref="E1048" r:id="rId1054"/>
    <hyperlink ref="E1049" r:id="rId1055"/>
    <hyperlink ref="E1050" r:id="rId1056"/>
    <hyperlink ref="E1051" r:id="rId1057"/>
    <hyperlink ref="E1052" r:id="rId1058"/>
    <hyperlink ref="E1053" r:id="rId1059"/>
    <hyperlink ref="E1054" r:id="rId1060"/>
    <hyperlink ref="B1055" r:id="rId1061" display="M.Sc. 4th Sem. Lecture notes of Unit-III : Classification of magnetism"/>
    <hyperlink ref="E1055" r:id="rId1062"/>
    <hyperlink ref="B1056" r:id="rId1063" display="M.Sc. 4th Sem. Lecture notes of Unit-III : Diamagnetic and paramagnetic materials"/>
    <hyperlink ref="E1056" r:id="rId1064"/>
    <hyperlink ref="B1057" r:id="rId1065" display="M.Sc. 4th Sem. Lecture notes of Unit-III : Ferromagnetism, Domain theory of Ferromagnetism and Hystersis Curve"/>
    <hyperlink ref="E1057" r:id="rId1066"/>
    <hyperlink ref="B1058" r:id="rId1067" display="M.Sc. 4th Sem. Lecture notes of Unit-IV : Dielectric in AC field"/>
    <hyperlink ref="E1058" r:id="rId1068"/>
    <hyperlink ref="B1059" r:id="rId1069" display="B. Sc. (NM)6th Sem. Lecture notes of Unit-IV : Filters and their types"/>
    <hyperlink ref="E1059" r:id="rId1070"/>
    <hyperlink ref="B1060" r:id="rId1071" display="B. Sc. (NM)6th Sem. Lecture notes of Unit-IV : Transister configurations"/>
    <hyperlink ref="E1060" r:id="rId1072"/>
    <hyperlink ref="B1061" r:id="rId1073" display="M.Sc. Physics_SEM-IV_Unit-I:semiconductor device physics"/>
    <hyperlink ref="E1061" r:id="rId1074"/>
    <hyperlink ref="B1062" r:id="rId1075" display="M.Sc. Physics_SEM-IV_Unit-II:Advanced transistors,microwav, photonic device physics"/>
    <hyperlink ref="E1062" r:id="rId1076"/>
    <hyperlink ref="B1063" r:id="rId1077" display="M.Sc. Physics_SEM-IV_Unit-III:Thin film deposition technique and IC Fabrication technology"/>
    <hyperlink ref="E1063" r:id="rId1078"/>
    <hyperlink ref="B1064" r:id="rId1079" display="M.Sc. Physics_SEM-IV_Unit-IV: Architecture of 8085 microprocessor and its assesmbly language"/>
    <hyperlink ref="E1064" r:id="rId1080"/>
    <hyperlink ref="E1065" r:id="rId1081"/>
    <hyperlink ref="E1066" r:id="rId1082"/>
    <hyperlink ref="E1067" r:id="rId1083"/>
    <hyperlink ref="E1068" r:id="rId1084"/>
    <hyperlink ref="B1069" r:id="rId1085" display="Vector analysis for B.Sc"/>
    <hyperlink ref="E1069" r:id="rId1086"/>
    <hyperlink ref="E1070" r:id="rId1087"/>
    <hyperlink ref="E1071" r:id="rId1088"/>
    <hyperlink ref="E1072" r:id="rId1089"/>
    <hyperlink ref="E1073" r:id="rId1090"/>
    <hyperlink ref="E1074" r:id="rId1091"/>
    <hyperlink ref="E1075" r:id="rId1092"/>
    <hyperlink ref="E1076" r:id="rId1093"/>
    <hyperlink ref="E1077" r:id="rId1094"/>
    <hyperlink ref="E1078" r:id="rId1095"/>
    <hyperlink ref="E1079" r:id="rId1096"/>
    <hyperlink ref="E1080" r:id="rId1097"/>
    <hyperlink ref="E1081" r:id="rId1098"/>
    <hyperlink ref="E1082" r:id="rId1099"/>
    <hyperlink ref="E1083" r:id="rId1100"/>
    <hyperlink ref="E1084" r:id="rId1101"/>
    <hyperlink ref="E1085" r:id="rId1102"/>
    <hyperlink ref="E1086" r:id="rId1103"/>
    <hyperlink ref="E1087" r:id="rId1104"/>
    <hyperlink ref="E1088" r:id="rId1105"/>
    <hyperlink ref="E1089" r:id="rId1106"/>
    <hyperlink ref="E1090" r:id="rId1107"/>
    <hyperlink ref="E1091" r:id="rId1108"/>
    <hyperlink ref="E1092" r:id="rId1109"/>
    <hyperlink ref="E1093" r:id="rId1110"/>
    <hyperlink ref="E1094" r:id="rId1111"/>
    <hyperlink ref="E1095" r:id="rId1112"/>
    <hyperlink ref="E1096" r:id="rId1113"/>
    <hyperlink ref="E1097" r:id="rId1114"/>
    <hyperlink ref="E1098" r:id="rId1115"/>
    <hyperlink ref="E1099" r:id="rId1116"/>
    <hyperlink ref="E1100" r:id="rId1117"/>
    <hyperlink ref="E1101" r:id="rId1118"/>
    <hyperlink ref="E1102" r:id="rId1119"/>
    <hyperlink ref="E1103" r:id="rId1120"/>
    <hyperlink ref="E1104" r:id="rId1121"/>
    <hyperlink ref="E1105" r:id="rId1122"/>
    <hyperlink ref="E1107" r:id="rId1123"/>
    <hyperlink ref="E1108" r:id="rId1124"/>
    <hyperlink ref="E1109" r:id="rId1125"/>
    <hyperlink ref="E1110" r:id="rId1126"/>
    <hyperlink ref="E1111" r:id="rId1127"/>
    <hyperlink ref="E1120" r:id="rId1128"/>
    <hyperlink ref="E1121" r:id="rId1129"/>
    <hyperlink ref="E1122" r:id="rId1130"/>
    <hyperlink ref="E1123" r:id="rId1131"/>
    <hyperlink ref="E1125" r:id="rId1132"/>
    <hyperlink ref="E1126" r:id="rId1133"/>
    <hyperlink ref="E1127" r:id="rId1134"/>
    <hyperlink ref="E1128" r:id="rId1135"/>
    <hyperlink ref="E1129" r:id="rId1136"/>
    <hyperlink ref="E1130" r:id="rId1137"/>
    <hyperlink ref="E1131" r:id="rId1138"/>
    <hyperlink ref="E1132" r:id="rId1139"/>
    <hyperlink ref="E1133" r:id="rId1140"/>
    <hyperlink ref="E1149" r:id="rId1141"/>
    <hyperlink ref="E1150" r:id="rId1142"/>
    <hyperlink ref="E1151" r:id="rId1143"/>
    <hyperlink ref="E1152" r:id="rId1144"/>
    <hyperlink ref="E1153" r:id="rId1145"/>
    <hyperlink ref="E1154" r:id="rId1146"/>
    <hyperlink ref="E1155" r:id="rId1147"/>
    <hyperlink ref="E1156" r:id="rId1148"/>
    <hyperlink ref="E1157" r:id="rId1149"/>
    <hyperlink ref="E1158" r:id="rId1150"/>
    <hyperlink ref="E1159" r:id="rId1151"/>
    <hyperlink ref="E1160" r:id="rId1152"/>
    <hyperlink ref="E1161" r:id="rId1153"/>
    <hyperlink ref="E1162" r:id="rId1154"/>
    <hyperlink ref="E1163" r:id="rId1155"/>
    <hyperlink ref="E1164" r:id="rId1156"/>
    <hyperlink ref="E1165" r:id="rId1157"/>
    <hyperlink ref="E1166" r:id="rId1158"/>
    <hyperlink ref="E1167" r:id="rId1159"/>
    <hyperlink ref="E1168" r:id="rId1160"/>
    <hyperlink ref="E1169" r:id="rId1161"/>
    <hyperlink ref="E1170" r:id="rId1162"/>
    <hyperlink ref="E1171" r:id="rId1163"/>
    <hyperlink ref="E1172" r:id="rId1164"/>
    <hyperlink ref="E1173" r:id="rId1165"/>
    <hyperlink ref="E1174" r:id="rId1166"/>
    <hyperlink ref="E1175" r:id="rId1167"/>
    <hyperlink ref="E1176" r:id="rId1168"/>
    <hyperlink ref="E1177" r:id="rId1169"/>
    <hyperlink ref="E1178" r:id="rId1170"/>
    <hyperlink ref="E1179" r:id="rId1171"/>
    <hyperlink ref="E1180" r:id="rId1172"/>
    <hyperlink ref="E1181" r:id="rId1173"/>
    <hyperlink ref="E1182" r:id="rId1174"/>
    <hyperlink ref="E1184" r:id="rId1175"/>
    <hyperlink ref="E1185" r:id="rId1176"/>
    <hyperlink ref="E1186" r:id="rId1177"/>
    <hyperlink ref="E1187" r:id="rId1178"/>
    <hyperlink ref="E1188" r:id="rId1179"/>
    <hyperlink ref="E1189" r:id="rId1180"/>
    <hyperlink ref="E1190" r:id="rId1181"/>
    <hyperlink ref="E1191" r:id="rId1182"/>
    <hyperlink ref="E1192" r:id="rId1183"/>
    <hyperlink ref="E1193" r:id="rId1184"/>
    <hyperlink ref="E1194" r:id="rId1185"/>
    <hyperlink ref="E1195" r:id="rId1186"/>
    <hyperlink ref="E1196" r:id="rId1187"/>
    <hyperlink ref="E1197" r:id="rId1188"/>
    <hyperlink ref="E1198" r:id="rId1189"/>
    <hyperlink ref="E1199" r:id="rId1190"/>
    <hyperlink ref="E1200" r:id="rId1191"/>
    <hyperlink ref="E1201" r:id="rId1192"/>
    <hyperlink ref="E1202" r:id="rId1193"/>
    <hyperlink ref="E1203" r:id="rId1194"/>
    <hyperlink ref="E1204" r:id="rId1195"/>
    <hyperlink ref="E1205" r:id="rId1196"/>
    <hyperlink ref="E1206" r:id="rId1197"/>
    <hyperlink ref="E1207" r:id="rId1198"/>
    <hyperlink ref="E1208" r:id="rId1199"/>
    <hyperlink ref="E1209" r:id="rId1200"/>
    <hyperlink ref="E1210" r:id="rId1201"/>
    <hyperlink ref="E1211" r:id="rId1202"/>
    <hyperlink ref="E1212" r:id="rId1203"/>
    <hyperlink ref="E1213" r:id="rId1204"/>
    <hyperlink ref="E1214" r:id="rId1205"/>
    <hyperlink ref="E1215" r:id="rId1206"/>
    <hyperlink ref="E1216" r:id="rId1207"/>
    <hyperlink ref="E1217" r:id="rId1208"/>
    <hyperlink ref="E1218" r:id="rId1209"/>
    <hyperlink ref="E1219" r:id="rId1210"/>
    <hyperlink ref="E1220" r:id="rId1211"/>
    <hyperlink ref="E1221" r:id="rId1212"/>
    <hyperlink ref="E1222" r:id="rId1213"/>
    <hyperlink ref="E1223" r:id="rId1214"/>
    <hyperlink ref="E1224" r:id="rId1215"/>
    <hyperlink ref="E1225" r:id="rId1216"/>
    <hyperlink ref="E1226" r:id="rId1217"/>
    <hyperlink ref="E1227" r:id="rId1218"/>
    <hyperlink ref="E1228" r:id="rId1219"/>
    <hyperlink ref="E1229" r:id="rId1220"/>
    <hyperlink ref="E1230" r:id="rId1221"/>
    <hyperlink ref="E1231" r:id="rId1222"/>
    <hyperlink ref="E1232" r:id="rId1223"/>
    <hyperlink ref="E1233" r:id="rId1224"/>
    <hyperlink ref="E1234" r:id="rId1225"/>
    <hyperlink ref="E1235" r:id="rId1226"/>
    <hyperlink ref="E1236" r:id="rId1227"/>
    <hyperlink ref="E1237" r:id="rId1228"/>
    <hyperlink ref="E1238" r:id="rId1229"/>
    <hyperlink ref="E1239" r:id="rId1230"/>
    <hyperlink ref="E1240" r:id="rId1231"/>
    <hyperlink ref="E1241" r:id="rId1232"/>
    <hyperlink ref="E1242" r:id="rId1233"/>
    <hyperlink ref="E1243" r:id="rId1234"/>
    <hyperlink ref="E1244" r:id="rId1235"/>
    <hyperlink ref="E1245" r:id="rId1236"/>
    <hyperlink ref="E1246" r:id="rId1237"/>
    <hyperlink ref="E1247" r:id="rId1238"/>
    <hyperlink ref="E1248" r:id="rId1239"/>
    <hyperlink ref="E1249" r:id="rId1240"/>
    <hyperlink ref="E1250" r:id="rId1241"/>
    <hyperlink ref="E1251" r:id="rId1242"/>
    <hyperlink ref="E1252" r:id="rId1243"/>
    <hyperlink ref="E1253" r:id="rId1244"/>
    <hyperlink ref="E1254" r:id="rId1245"/>
    <hyperlink ref="E1255" r:id="rId1246"/>
    <hyperlink ref="E1256" r:id="rId1247"/>
    <hyperlink ref="E1257" r:id="rId1248"/>
    <hyperlink ref="E1258" r:id="rId1249"/>
    <hyperlink ref="E1259" r:id="rId1250"/>
    <hyperlink ref="E1260" r:id="rId1251"/>
    <hyperlink ref="E1261" r:id="rId1252"/>
    <hyperlink ref="E1262" r:id="rId1253"/>
    <hyperlink ref="E1263" r:id="rId1254"/>
    <hyperlink ref="E1264" r:id="rId1255"/>
    <hyperlink ref="E1265" r:id="rId1256"/>
    <hyperlink ref="E1266" r:id="rId1257"/>
    <hyperlink ref="E1267" r:id="rId1258"/>
    <hyperlink ref="E1268" r:id="rId1259"/>
    <hyperlink ref="E1269" r:id="rId1260"/>
    <hyperlink ref="E1270" r:id="rId1261"/>
    <hyperlink ref="E1271" r:id="rId1262"/>
    <hyperlink ref="E1272" r:id="rId1263"/>
    <hyperlink ref="E1273" r:id="rId1264"/>
    <hyperlink ref="E1274" r:id="rId1265"/>
    <hyperlink ref="E1275" r:id="rId1266"/>
    <hyperlink ref="E1276" r:id="rId1267"/>
    <hyperlink ref="E1277" r:id="rId1268"/>
    <hyperlink ref="E1278" r:id="rId1269"/>
    <hyperlink ref="E1279" r:id="rId1270"/>
    <hyperlink ref="E1280" r:id="rId1271"/>
    <hyperlink ref="E1281" r:id="rId1272"/>
    <hyperlink ref="E1282" r:id="rId1273"/>
    <hyperlink ref="E1283" r:id="rId1274"/>
    <hyperlink ref="E1284" r:id="rId1275"/>
    <hyperlink ref="E1285" r:id="rId1276"/>
    <hyperlink ref="E1286" r:id="rId1277"/>
    <hyperlink ref="E1287" r:id="rId1278"/>
    <hyperlink ref="E1288" r:id="rId1279"/>
    <hyperlink ref="E1289" r:id="rId1280"/>
    <hyperlink ref="E1290" r:id="rId1281"/>
    <hyperlink ref="E1291" r:id="rId1282"/>
    <hyperlink ref="E1292" r:id="rId1283"/>
    <hyperlink ref="E1293" r:id="rId1284"/>
    <hyperlink ref="E1294" r:id="rId1285"/>
    <hyperlink ref="E1295" r:id="rId1286"/>
    <hyperlink ref="E1296" r:id="rId1287"/>
    <hyperlink ref="E1297" r:id="rId1288"/>
    <hyperlink ref="E1298" r:id="rId1289"/>
    <hyperlink ref="E1299" r:id="rId1290"/>
    <hyperlink ref="E1300" r:id="rId1291"/>
    <hyperlink ref="E1301" r:id="rId1292"/>
    <hyperlink ref="E1302" r:id="rId1293"/>
    <hyperlink ref="E1303" r:id="rId1294"/>
    <hyperlink ref="E1304" r:id="rId1295"/>
    <hyperlink ref="E1305" r:id="rId1296"/>
    <hyperlink ref="E1306" r:id="rId1297"/>
    <hyperlink ref="E1307" r:id="rId1298"/>
    <hyperlink ref="E1308" r:id="rId1299"/>
    <hyperlink ref="E1309" r:id="rId1300"/>
    <hyperlink ref="E1313" r:id="rId1301"/>
    <hyperlink ref="E1314" r:id="rId1302"/>
    <hyperlink ref="E1315" r:id="rId1303" location="/courses/3999b3192d5d4a0dae1931b89b6ceb62"/>
    <hyperlink ref="E1316" r:id="rId1304"/>
    <hyperlink ref="E1317" r:id="rId1305"/>
    <hyperlink ref="E1318" r:id="rId1306"/>
    <hyperlink ref="E1319" r:id="rId1307"/>
    <hyperlink ref="E1320" r:id="rId1308"/>
    <hyperlink ref="E1321" r:id="rId1309"/>
    <hyperlink ref="E1322" r:id="rId1310"/>
    <hyperlink ref="E1323" r:id="rId1311"/>
    <hyperlink ref="E1324" r:id="rId1312"/>
    <hyperlink ref="E1325" r:id="rId1313"/>
    <hyperlink ref="E1326" r:id="rId1314"/>
    <hyperlink ref="E1327" r:id="rId1315"/>
    <hyperlink ref="E1328" r:id="rId1316"/>
    <hyperlink ref="E1329" r:id="rId1317"/>
    <hyperlink ref="E1330" r:id="rId1318"/>
    <hyperlink ref="E1331" r:id="rId1319"/>
    <hyperlink ref="E1332" r:id="rId1320"/>
    <hyperlink ref="E1333" r:id="rId1321"/>
    <hyperlink ref="E1334" r:id="rId1322"/>
    <hyperlink ref="E1335" r:id="rId1323"/>
    <hyperlink ref="E1336" r:id="rId1324"/>
    <hyperlink ref="E1337" r:id="rId1325"/>
    <hyperlink ref="E1338" r:id="rId1326"/>
    <hyperlink ref="E1339" r:id="rId1327"/>
    <hyperlink ref="E1340" r:id="rId1328"/>
    <hyperlink ref="E1341" r:id="rId1329"/>
    <hyperlink ref="E1346" r:id="rId1330"/>
    <hyperlink ref="E1347" r:id="rId1331"/>
    <hyperlink ref="E1348" r:id="rId1332"/>
    <hyperlink ref="E1349" r:id="rId1333"/>
    <hyperlink ref="E1350" r:id="rId1334"/>
    <hyperlink ref="E1351" r:id="rId1335"/>
    <hyperlink ref="E1352" r:id="rId1336"/>
    <hyperlink ref="E1353" r:id="rId1337"/>
    <hyperlink ref="E1354" r:id="rId1338"/>
    <hyperlink ref="E1355" r:id="rId1339"/>
    <hyperlink ref="E1356" r:id="rId1340"/>
    <hyperlink ref="E1357" r:id="rId1341"/>
    <hyperlink ref="E1358" r:id="rId1342"/>
    <hyperlink ref="E1359" r:id="rId1343"/>
    <hyperlink ref="E1360" r:id="rId1344"/>
    <hyperlink ref="E1361" r:id="rId1345"/>
    <hyperlink ref="E1362" r:id="rId1346"/>
    <hyperlink ref="E1363" r:id="rId1347"/>
    <hyperlink ref="E1364" r:id="rId1348"/>
    <hyperlink ref="E1365" r:id="rId1349"/>
    <hyperlink ref="E1366" r:id="rId1350"/>
    <hyperlink ref="E1367" r:id="rId1351"/>
    <hyperlink ref="E1368" r:id="rId1352"/>
    <hyperlink ref="E1369" r:id="rId1353"/>
    <hyperlink ref="E1370" r:id="rId1354"/>
    <hyperlink ref="E1371" r:id="rId1355"/>
    <hyperlink ref="E1372" r:id="rId1356"/>
    <hyperlink ref="E1373" r:id="rId1357"/>
    <hyperlink ref="E1374" r:id="rId1358"/>
    <hyperlink ref="E1375" r:id="rId1359"/>
    <hyperlink ref="E1376" r:id="rId1360"/>
    <hyperlink ref="E1377" r:id="rId1361"/>
    <hyperlink ref="E1378" r:id="rId1362"/>
    <hyperlink ref="E1379" r:id="rId1363"/>
    <hyperlink ref="E1380" r:id="rId1364"/>
    <hyperlink ref="E1381" r:id="rId1365"/>
    <hyperlink ref="E1382" r:id="rId1366"/>
    <hyperlink ref="E1383" r:id="rId1367"/>
    <hyperlink ref="E1384" r:id="rId1368"/>
    <hyperlink ref="E1385" r:id="rId1369"/>
    <hyperlink ref="E1386" r:id="rId1370"/>
    <hyperlink ref="E1387" r:id="rId1371"/>
    <hyperlink ref="E1388" r:id="rId1372"/>
    <hyperlink ref="E1389" r:id="rId1373"/>
    <hyperlink ref="E1390" r:id="rId1374"/>
    <hyperlink ref="E1391" r:id="rId1375"/>
    <hyperlink ref="E1392" r:id="rId1376"/>
    <hyperlink ref="E1393" r:id="rId1377"/>
    <hyperlink ref="E1394" r:id="rId1378"/>
    <hyperlink ref="E1395" r:id="rId1379"/>
    <hyperlink ref="E1399" r:id="rId1380"/>
    <hyperlink ref="E1400" r:id="rId1381"/>
    <hyperlink ref="E1401" r:id="rId1382"/>
    <hyperlink ref="E1402" r:id="rId1383"/>
    <hyperlink ref="E1403" r:id="rId1384"/>
    <hyperlink ref="E1404" r:id="rId1385"/>
    <hyperlink ref="E1405" r:id="rId1386"/>
    <hyperlink ref="E1406" r:id="rId1387"/>
    <hyperlink ref="E1407" r:id="rId1388"/>
    <hyperlink ref="E1410" r:id="rId1389"/>
    <hyperlink ref="E1411" r:id="rId1390"/>
    <hyperlink ref="E1413" r:id="rId1391"/>
    <hyperlink ref="E1414" r:id="rId1392"/>
    <hyperlink ref="E1415" r:id="rId1393"/>
    <hyperlink ref="E1416" r:id="rId1394"/>
    <hyperlink ref="E1417" r:id="rId1395"/>
    <hyperlink ref="E1418" r:id="rId1396"/>
    <hyperlink ref="E1419" r:id="rId1397"/>
    <hyperlink ref="E1420" r:id="rId1398"/>
    <hyperlink ref="E1421" r:id="rId1399"/>
    <hyperlink ref="E1422" r:id="rId1400"/>
    <hyperlink ref="E1423" r:id="rId1401"/>
    <hyperlink ref="E1424" r:id="rId1402"/>
    <hyperlink ref="E1425" r:id="rId1403"/>
    <hyperlink ref="E1426" r:id="rId1404"/>
    <hyperlink ref="E1427" r:id="rId1405"/>
    <hyperlink ref="E1429" r:id="rId1406"/>
    <hyperlink ref="E1431" r:id="rId1407"/>
    <hyperlink ref="E1432" r:id="rId1408"/>
    <hyperlink ref="E1433" r:id="rId1409"/>
    <hyperlink ref="E1434" r:id="rId1410"/>
    <hyperlink ref="E1435" r:id="rId1411"/>
    <hyperlink ref="E1436" r:id="rId1412"/>
    <hyperlink ref="E1440" r:id="rId1413"/>
    <hyperlink ref="E1441" r:id="rId1414"/>
    <hyperlink ref="E1442" r:id="rId1415"/>
    <hyperlink ref="E1443" r:id="rId1416"/>
    <hyperlink ref="E1444" r:id="rId1417"/>
    <hyperlink ref="E1445" r:id="rId1418"/>
    <hyperlink ref="E1446" r:id="rId1419"/>
    <hyperlink ref="E1447" r:id="rId1420"/>
    <hyperlink ref="E1448" r:id="rId1421"/>
    <hyperlink ref="E1449" r:id="rId1422"/>
    <hyperlink ref="E1450" r:id="rId1423"/>
    <hyperlink ref="E1451" r:id="rId1424"/>
    <hyperlink ref="E1452" r:id="rId1425"/>
    <hyperlink ref="E1453" r:id="rId1426"/>
    <hyperlink ref="E1454" r:id="rId1427"/>
    <hyperlink ref="E1458" r:id="rId1428"/>
    <hyperlink ref="E1459" r:id="rId1429"/>
    <hyperlink ref="E1460" r:id="rId1430"/>
    <hyperlink ref="E1461" r:id="rId1431"/>
    <hyperlink ref="E1462" r:id="rId1432"/>
    <hyperlink ref="E1463" r:id="rId1433"/>
    <hyperlink ref="E1464" r:id="rId1434"/>
    <hyperlink ref="E1465" r:id="rId1435"/>
    <hyperlink ref="E1466" r:id="rId1436"/>
    <hyperlink ref="E1467" r:id="rId1437"/>
    <hyperlink ref="E1468" r:id="rId1438"/>
    <hyperlink ref="E1469" r:id="rId1439"/>
    <hyperlink ref="E1470" r:id="rId1440"/>
    <hyperlink ref="E1471" r:id="rId1441"/>
    <hyperlink ref="E1472" r:id="rId1442"/>
    <hyperlink ref="E1473" r:id="rId1443"/>
    <hyperlink ref="E1474" r:id="rId1444"/>
    <hyperlink ref="E1475" r:id="rId1445"/>
    <hyperlink ref="E1476" r:id="rId1446"/>
    <hyperlink ref="E1477" r:id="rId1447"/>
    <hyperlink ref="E1478" r:id="rId1448"/>
    <hyperlink ref="E1479" r:id="rId1449"/>
    <hyperlink ref="E1480" r:id="rId1450"/>
    <hyperlink ref="E1481" r:id="rId1451"/>
    <hyperlink ref="E1482" r:id="rId1452"/>
    <hyperlink ref="E1483" r:id="rId1453"/>
    <hyperlink ref="E1484" r:id="rId1454"/>
    <hyperlink ref="E1485" r:id="rId1455"/>
    <hyperlink ref="E1486" r:id="rId1456"/>
    <hyperlink ref="E1487" r:id="rId1457"/>
    <hyperlink ref="E1488" r:id="rId1458"/>
    <hyperlink ref="E1489" r:id="rId1459"/>
    <hyperlink ref="E1490" r:id="rId1460"/>
    <hyperlink ref="E1491" r:id="rId1461"/>
    <hyperlink ref="E1492" r:id="rId1462"/>
    <hyperlink ref="E1493" r:id="rId1463"/>
    <hyperlink ref="E1494" r:id="rId1464"/>
    <hyperlink ref="E1495" r:id="rId1465"/>
    <hyperlink ref="E1496" r:id="rId1466"/>
    <hyperlink ref="E1497" r:id="rId1467"/>
    <hyperlink ref="E1498" r:id="rId1468"/>
    <hyperlink ref="E1499" r:id="rId1469"/>
    <hyperlink ref="E1500" r:id="rId1470"/>
    <hyperlink ref="E1501" r:id="rId1471"/>
    <hyperlink ref="E1502" r:id="rId1472"/>
    <hyperlink ref="E1503" r:id="rId1473"/>
    <hyperlink ref="E1504" r:id="rId1474"/>
    <hyperlink ref="E1507" r:id="rId1475"/>
    <hyperlink ref="E1508" r:id="rId1476"/>
    <hyperlink ref="E1509" r:id="rId1477"/>
    <hyperlink ref="E1510" r:id="rId1478"/>
    <hyperlink ref="E1511" r:id="rId1479"/>
    <hyperlink ref="E1512" r:id="rId1480"/>
    <hyperlink ref="E1513" r:id="rId1481"/>
    <hyperlink ref="E1514" r:id="rId1482"/>
    <hyperlink ref="E1515" r:id="rId1483"/>
    <hyperlink ref="E1516" r:id="rId1484"/>
    <hyperlink ref="E1517" r:id="rId1485"/>
    <hyperlink ref="E1518" r:id="rId1486"/>
    <hyperlink ref="E1519" r:id="rId1487"/>
    <hyperlink ref="E1520" r:id="rId1488"/>
    <hyperlink ref="E1521" r:id="rId1489"/>
    <hyperlink ref="E1522" r:id="rId1490"/>
    <hyperlink ref="E1523" r:id="rId1491"/>
    <hyperlink ref="E1524" r:id="rId1492"/>
    <hyperlink ref="E1525" r:id="rId1493"/>
    <hyperlink ref="E1526" r:id="rId1494"/>
    <hyperlink ref="E1527" r:id="rId1495"/>
    <hyperlink ref="E1528" r:id="rId1496"/>
    <hyperlink ref="E1529" r:id="rId1497"/>
    <hyperlink ref="E1530" r:id="rId1498"/>
    <hyperlink ref="E1531" r:id="rId1499"/>
    <hyperlink ref="E1532" r:id="rId1500"/>
    <hyperlink ref="E1533" r:id="rId1501"/>
    <hyperlink ref="E1534" r:id="rId1502"/>
    <hyperlink ref="E1535" r:id="rId1503"/>
    <hyperlink ref="E1536" r:id="rId1504"/>
    <hyperlink ref="E1537" r:id="rId1505"/>
    <hyperlink ref="E1538" r:id="rId1506"/>
    <hyperlink ref="E1539" r:id="rId1507"/>
    <hyperlink ref="E1540" r:id="rId1508"/>
    <hyperlink ref="E1541" r:id="rId1509"/>
    <hyperlink ref="E1542" r:id="rId1510"/>
    <hyperlink ref="E1543" r:id="rId1511"/>
    <hyperlink ref="E1544" r:id="rId1512"/>
    <hyperlink ref="E1545" r:id="rId1513"/>
    <hyperlink ref="E1546" r:id="rId1514"/>
    <hyperlink ref="E1547" r:id="rId1515"/>
    <hyperlink ref="E1548" r:id="rId1516"/>
    <hyperlink ref="E1549" r:id="rId1517"/>
    <hyperlink ref="E1550" r:id="rId1518"/>
    <hyperlink ref="E1551" r:id="rId1519"/>
    <hyperlink ref="E1556" r:id="rId1520"/>
    <hyperlink ref="E1557" r:id="rId1521"/>
    <hyperlink ref="E1558" r:id="rId1522"/>
    <hyperlink ref="E1559" r:id="rId1523"/>
    <hyperlink ref="E1560" r:id="rId1524"/>
    <hyperlink ref="E1561" r:id="rId1525"/>
    <hyperlink ref="E1562" r:id="rId1526"/>
    <hyperlink ref="E1563" r:id="rId1527"/>
    <hyperlink ref="E1564" r:id="rId1528"/>
    <hyperlink ref="E1565" r:id="rId1529"/>
    <hyperlink ref="E1566" r:id="rId1530"/>
    <hyperlink ref="E1567" r:id="rId1531"/>
    <hyperlink ref="E1568" r:id="rId1532"/>
    <hyperlink ref="E1569" r:id="rId1533"/>
    <hyperlink ref="E1570" r:id="rId1534"/>
    <hyperlink ref="E1571" r:id="rId1535"/>
    <hyperlink ref="E1572" r:id="rId1536"/>
    <hyperlink ref="E1573" r:id="rId1537"/>
    <hyperlink ref="E1574" r:id="rId1538"/>
    <hyperlink ref="E1575" r:id="rId1539"/>
    <hyperlink ref="E1576" r:id="rId1540"/>
    <hyperlink ref="E1580" r:id="rId1541"/>
    <hyperlink ref="E1581" r:id="rId1542"/>
    <hyperlink ref="E1582" r:id="rId1543"/>
    <hyperlink ref="E1583" r:id="rId1544"/>
    <hyperlink ref="E1585" r:id="rId1545"/>
    <hyperlink ref="E1586" r:id="rId1546"/>
    <hyperlink ref="E1587" r:id="rId1547"/>
    <hyperlink ref="E1588" r:id="rId1548"/>
    <hyperlink ref="E1589" r:id="rId1549"/>
    <hyperlink ref="E1590" r:id="rId1550"/>
    <hyperlink ref="E1591" r:id="rId1551"/>
    <hyperlink ref="E1592" r:id="rId1552"/>
    <hyperlink ref="E1593" r:id="rId1553"/>
    <hyperlink ref="E1594" r:id="rId1554"/>
    <hyperlink ref="E1595" r:id="rId1555"/>
    <hyperlink ref="E1596" r:id="rId1556"/>
    <hyperlink ref="E1597" r:id="rId1557"/>
    <hyperlink ref="E1598" r:id="rId1558"/>
    <hyperlink ref="E1599" r:id="rId1559"/>
    <hyperlink ref="E1600" r:id="rId1560"/>
    <hyperlink ref="E1601" r:id="rId1561"/>
    <hyperlink ref="E1602" r:id="rId1562"/>
    <hyperlink ref="E1603" r:id="rId1563"/>
    <hyperlink ref="E1604" r:id="rId1564"/>
    <hyperlink ref="E1605" r:id="rId1565"/>
    <hyperlink ref="E1606" r:id="rId1566"/>
    <hyperlink ref="E1607" r:id="rId1567"/>
    <hyperlink ref="E1608" r:id="rId1568"/>
    <hyperlink ref="E1609" r:id="rId1569"/>
    <hyperlink ref="E1610" r:id="rId1570"/>
    <hyperlink ref="E1611" r:id="rId1571"/>
    <hyperlink ref="E1612" r:id="rId1572"/>
    <hyperlink ref="E1613" r:id="rId1573"/>
    <hyperlink ref="E1614" r:id="rId1574"/>
    <hyperlink ref="E1615" r:id="rId1575"/>
    <hyperlink ref="E1616" r:id="rId1576"/>
    <hyperlink ref="E1617" r:id="rId1577"/>
    <hyperlink ref="E1618" r:id="rId1578"/>
    <hyperlink ref="E1619" r:id="rId1579"/>
    <hyperlink ref="E1620" r:id="rId1580"/>
    <hyperlink ref="E1621" r:id="rId1581"/>
    <hyperlink ref="E1622" r:id="rId1582"/>
    <hyperlink ref="E1623" r:id="rId1583"/>
    <hyperlink ref="E1624" r:id="rId1584"/>
    <hyperlink ref="E1625" r:id="rId1585"/>
    <hyperlink ref="E1626" r:id="rId1586"/>
    <hyperlink ref="E1627" r:id="rId1587"/>
    <hyperlink ref="E1628" r:id="rId1588"/>
    <hyperlink ref="E1629" r:id="rId1589"/>
    <hyperlink ref="E1631" r:id="rId1590"/>
    <hyperlink ref="E1632" r:id="rId1591"/>
    <hyperlink ref="E1633" r:id="rId1592"/>
    <hyperlink ref="E1634" r:id="rId1593"/>
    <hyperlink ref="E1636" r:id="rId1594"/>
    <hyperlink ref="E1637" r:id="rId1595"/>
    <hyperlink ref="E1638" r:id="rId1596"/>
    <hyperlink ref="E1639" r:id="rId1597"/>
    <hyperlink ref="E1640" r:id="rId1598"/>
    <hyperlink ref="E1641" r:id="rId1599"/>
    <hyperlink ref="E1642" r:id="rId1600"/>
    <hyperlink ref="E1643" r:id="rId1601"/>
    <hyperlink ref="E1644" r:id="rId1602"/>
    <hyperlink ref="E1645" r:id="rId1603"/>
    <hyperlink ref="E1646" r:id="rId1604"/>
    <hyperlink ref="E1647" r:id="rId1605"/>
    <hyperlink ref="E1648" r:id="rId1606"/>
    <hyperlink ref="E1650" r:id="rId1607"/>
    <hyperlink ref="E1651" r:id="rId1608"/>
    <hyperlink ref="E1652" r:id="rId1609"/>
    <hyperlink ref="E1653" r:id="rId1610"/>
    <hyperlink ref="E1663" r:id="rId1611"/>
    <hyperlink ref="E1667" r:id="rId1612"/>
    <hyperlink ref="E1668" r:id="rId1613"/>
    <hyperlink ref="E1669" r:id="rId1614"/>
    <hyperlink ref="E1670" r:id="rId1615"/>
    <hyperlink ref="E1671" r:id="rId1616"/>
    <hyperlink ref="E1672" r:id="rId1617"/>
    <hyperlink ref="E1673" r:id="rId1618"/>
    <hyperlink ref="E1674" r:id="rId1619"/>
    <hyperlink ref="E1682" r:id="rId1620"/>
    <hyperlink ref="E1683" r:id="rId1621"/>
    <hyperlink ref="E1684" r:id="rId1622"/>
    <hyperlink ref="E1685" r:id="rId1623"/>
    <hyperlink ref="E1686" r:id="rId1624"/>
    <hyperlink ref="E1687" r:id="rId1625"/>
    <hyperlink ref="E1688" r:id="rId1626"/>
    <hyperlink ref="E1689" r:id="rId1627"/>
    <hyperlink ref="E1690" r:id="rId1628"/>
    <hyperlink ref="E1691" r:id="rId1629"/>
    <hyperlink ref="E1692" r:id="rId1630"/>
    <hyperlink ref="E1693" r:id="rId1631"/>
    <hyperlink ref="E1694" r:id="rId1632"/>
    <hyperlink ref="E1695" r:id="rId1633"/>
    <hyperlink ref="E1696" r:id="rId1634"/>
    <hyperlink ref="E1697" r:id="rId1635"/>
    <hyperlink ref="E1698" r:id="rId1636"/>
    <hyperlink ref="E1699" r:id="rId1637"/>
    <hyperlink ref="E1700" r:id="rId1638"/>
    <hyperlink ref="E1701" r:id="rId1639"/>
    <hyperlink ref="E1702" r:id="rId1640"/>
    <hyperlink ref="E1703" r:id="rId1641"/>
    <hyperlink ref="E1704" r:id="rId1642"/>
    <hyperlink ref="E1705" r:id="rId1643"/>
    <hyperlink ref="E1706" r:id="rId1644"/>
    <hyperlink ref="E1707" r:id="rId1645"/>
    <hyperlink ref="E1708" r:id="rId1646"/>
    <hyperlink ref="E1709" r:id="rId1647"/>
    <hyperlink ref="E1710" r:id="rId1648"/>
    <hyperlink ref="E1711" r:id="rId1649"/>
    <hyperlink ref="E1712" r:id="rId1650"/>
    <hyperlink ref="E1716" r:id="rId1651"/>
    <hyperlink ref="E1717" r:id="rId1652"/>
    <hyperlink ref="E1718" r:id="rId1653"/>
    <hyperlink ref="E1719" r:id="rId1654"/>
    <hyperlink ref="E1720" r:id="rId1655"/>
    <hyperlink ref="E1721" r:id="rId1656"/>
    <hyperlink ref="E1722" r:id="rId1657"/>
    <hyperlink ref="E1723" r:id="rId1658"/>
    <hyperlink ref="E1724" r:id="rId1659"/>
    <hyperlink ref="E1725" r:id="rId1660"/>
    <hyperlink ref="E1730" r:id="rId1661"/>
    <hyperlink ref="E1735" r:id="rId1662"/>
    <hyperlink ref="E1740" r:id="rId1663"/>
    <hyperlink ref="E1751" r:id="rId1664"/>
    <hyperlink ref="E1752" r:id="rId1665"/>
    <hyperlink ref="E1753" r:id="rId1666"/>
    <hyperlink ref="E1754" r:id="rId1667"/>
    <hyperlink ref="E1755" r:id="rId1668"/>
    <hyperlink ref="E1756" r:id="rId1669"/>
    <hyperlink ref="E1757" r:id="rId1670"/>
    <hyperlink ref="E1758" r:id="rId1671"/>
    <hyperlink ref="E1759" r:id="rId1672"/>
    <hyperlink ref="E1760" r:id="rId1673"/>
    <hyperlink ref="E1761" r:id="rId1674"/>
    <hyperlink ref="E1762" r:id="rId1675"/>
    <hyperlink ref="E1763" r:id="rId1676"/>
    <hyperlink ref="E1775" r:id="rId1677"/>
    <hyperlink ref="E1776" r:id="rId1678"/>
    <hyperlink ref="E1777" r:id="rId1679"/>
    <hyperlink ref="E1778" r:id="rId1680"/>
    <hyperlink ref="E1779" r:id="rId1681"/>
    <hyperlink ref="E1780" r:id="rId1682"/>
    <hyperlink ref="E1781" r:id="rId1683"/>
    <hyperlink ref="E1782" r:id="rId1684"/>
    <hyperlink ref="E1783" r:id="rId1685"/>
    <hyperlink ref="E1784" r:id="rId1686"/>
    <hyperlink ref="E1785" r:id="rId1687"/>
    <hyperlink ref="E1786" r:id="rId1688"/>
    <hyperlink ref="E1787" r:id="rId1689"/>
    <hyperlink ref="E1788" r:id="rId1690"/>
    <hyperlink ref="E1789" r:id="rId1691"/>
    <hyperlink ref="E1790" r:id="rId1692"/>
    <hyperlink ref="E1791" r:id="rId1693"/>
    <hyperlink ref="E1792" r:id="rId1694"/>
    <hyperlink ref="E1793" r:id="rId1695"/>
    <hyperlink ref="E1795" r:id="rId1696"/>
    <hyperlink ref="E1796" r:id="rId1697"/>
    <hyperlink ref="E1797" r:id="rId1698"/>
    <hyperlink ref="E1798" r:id="rId1699"/>
    <hyperlink ref="E1799" r:id="rId1700"/>
    <hyperlink ref="E1800" r:id="rId1701"/>
    <hyperlink ref="E1801" r:id="rId1702"/>
    <hyperlink ref="E1802" r:id="rId1703"/>
    <hyperlink ref="E1803" r:id="rId1704"/>
    <hyperlink ref="E1804" r:id="rId1705"/>
    <hyperlink ref="E1805" r:id="rId1706"/>
    <hyperlink ref="E1806" r:id="rId1707"/>
    <hyperlink ref="E1807" r:id="rId1708"/>
    <hyperlink ref="E1808" r:id="rId1709"/>
    <hyperlink ref="E1809" r:id="rId1710"/>
    <hyperlink ref="E1810" r:id="rId1711"/>
    <hyperlink ref="E1811" r:id="rId1712"/>
    <hyperlink ref="E1812" r:id="rId1713"/>
    <hyperlink ref="E1813" r:id="rId1714"/>
    <hyperlink ref="E1814" r:id="rId1715"/>
    <hyperlink ref="E1818" r:id="rId1716" location="/pdf/viewer/teams/https:~2F~2Fmmumullana.sharepoint.com~2Fsites~2FBPT-4THYEAR~2FShared%20Documents~2FPhysiotherapy%20In%20Medicine%20And%20Cardiothoracic%20Condi~2FCardiorespiratory%20anatomy.pdf?threadId=19:bbc371780a8d4ac18cbd2b682e4f9b62@thread.tacv2&amp;baseUrl=https:~2F~2Fmmumullana.sharepoint.com~2Fsites~2FBPT-4THYEAR&amp;fileId=7dc36a99-bf19-49c7-8ab1-d5d25889c9d9&amp;ctx=files&amp;rootContext=items_view&amp;viewerAction=view"/>
    <hyperlink ref="E1819" r:id="rId1717" location="/pdf/viewer/teams/https:~2F~2Fmmumullana.sharepoint.com~2Fsites~2FBPT-4THYEAR~2FShared%20Documents~2FPhysiotherapy%20In%20Medicine%20And%20Cardiothoracic%20Condi~2FCardiorespiratory%20physiology.pdf?threadId=19:bbc371780a8d4ac18cbd2b682e4f9b62@thread.tacv2&amp;baseUrl=https:~2F~2Fmmumullana.sharepoint.com~2Fsites~2FBPT-4THYEAR&amp;fileId=61bac272-e29e-4b8c-8d7f-781b3fac0d22&amp;ctx=files&amp;rootContext=items_view&amp;viewerAction=view"/>
    <hyperlink ref="E1820" r:id="rId1718"/>
    <hyperlink ref="E1821" r:id="rId1719"/>
    <hyperlink ref="E1822" r:id="rId1720"/>
    <hyperlink ref="E1823" r:id="rId1721"/>
    <hyperlink ref="E1824" r:id="rId1722"/>
    <hyperlink ref="E1825" r:id="rId1723"/>
    <hyperlink ref="E1826" r:id="rId1724"/>
    <hyperlink ref="E1827" r:id="rId1725"/>
    <hyperlink ref="E1828" r:id="rId1726"/>
    <hyperlink ref="E1829" r:id="rId1727"/>
    <hyperlink ref="E1830" r:id="rId1728"/>
    <hyperlink ref="E1831" r:id="rId1729"/>
    <hyperlink ref="E1832" r:id="rId1730"/>
    <hyperlink ref="E1833" r:id="rId1731"/>
    <hyperlink ref="E1834" r:id="rId1732"/>
    <hyperlink ref="E1835" r:id="rId1733"/>
    <hyperlink ref="E1836" r:id="rId1734"/>
    <hyperlink ref="E1837" r:id="rId1735"/>
    <hyperlink ref="E1838" r:id="rId1736"/>
    <hyperlink ref="E1839" r:id="rId1737"/>
    <hyperlink ref="E1840" r:id="rId1738"/>
    <hyperlink ref="E1841" r:id="rId1739"/>
    <hyperlink ref="E1842" r:id="rId1740"/>
    <hyperlink ref="E1843" r:id="rId1741"/>
    <hyperlink ref="E1844" r:id="rId1742"/>
    <hyperlink ref="E1845" r:id="rId1743"/>
    <hyperlink ref="E1846" r:id="rId1744"/>
    <hyperlink ref="E1847" r:id="rId1745"/>
    <hyperlink ref="E1848" r:id="rId1746"/>
    <hyperlink ref="E1849" r:id="rId1747"/>
    <hyperlink ref="E1850" r:id="rId1748"/>
    <hyperlink ref="E1851" r:id="rId1749"/>
    <hyperlink ref="E1852" r:id="rId1750"/>
    <hyperlink ref="E1853" r:id="rId1751"/>
    <hyperlink ref="E1854" r:id="rId1752"/>
    <hyperlink ref="E1855" r:id="rId1753"/>
    <hyperlink ref="E1856" r:id="rId1754"/>
    <hyperlink ref="E1857" r:id="rId1755"/>
    <hyperlink ref="E1858" r:id="rId1756"/>
    <hyperlink ref="E1859" r:id="rId1757"/>
    <hyperlink ref="E1860" r:id="rId1758"/>
    <hyperlink ref="E1861" r:id="rId1759"/>
    <hyperlink ref="E1862" r:id="rId1760"/>
    <hyperlink ref="E1863" r:id="rId1761"/>
    <hyperlink ref="E1864" r:id="rId1762"/>
    <hyperlink ref="E1865" r:id="rId1763"/>
    <hyperlink ref="E1866" r:id="rId1764"/>
    <hyperlink ref="E1867" r:id="rId1765"/>
    <hyperlink ref="E1868" r:id="rId1766"/>
    <hyperlink ref="E1869" r:id="rId1767"/>
    <hyperlink ref="E1870" r:id="rId1768"/>
    <hyperlink ref="E1871" r:id="rId1769"/>
    <hyperlink ref="E1872" r:id="rId1770"/>
    <hyperlink ref="E1873" r:id="rId1771"/>
    <hyperlink ref="E1874" r:id="rId1772"/>
    <hyperlink ref="E1875" r:id="rId1773"/>
    <hyperlink ref="E1876" r:id="rId1774"/>
    <hyperlink ref="E1877" r:id="rId1775"/>
    <hyperlink ref="E1878" r:id="rId1776"/>
    <hyperlink ref="E1879" r:id="rId1777"/>
    <hyperlink ref="E1880" r:id="rId1778"/>
    <hyperlink ref="E1881" r:id="rId1779"/>
    <hyperlink ref="E1882" r:id="rId1780"/>
    <hyperlink ref="E1883" r:id="rId1781"/>
    <hyperlink ref="E1884" r:id="rId1782"/>
    <hyperlink ref="E1885" r:id="rId1783"/>
    <hyperlink ref="E1886" r:id="rId1784"/>
    <hyperlink ref="E1887" r:id="rId1785"/>
    <hyperlink ref="E1888" r:id="rId1786"/>
    <hyperlink ref="E1889" r:id="rId1787"/>
    <hyperlink ref="E1890" r:id="rId1788"/>
    <hyperlink ref="E1891" r:id="rId1789"/>
    <hyperlink ref="E1892" r:id="rId1790"/>
    <hyperlink ref="E1893" r:id="rId1791"/>
    <hyperlink ref="E1894" r:id="rId1792"/>
    <hyperlink ref="E1895" r:id="rId1793"/>
    <hyperlink ref="E1896" r:id="rId1794"/>
    <hyperlink ref="E1897" r:id="rId1795"/>
    <hyperlink ref="E1898" r:id="rId1796"/>
    <hyperlink ref="E1899" r:id="rId1797"/>
    <hyperlink ref="E1900" r:id="rId1798"/>
    <hyperlink ref="E1901" r:id="rId1799"/>
    <hyperlink ref="E1902" r:id="rId1800"/>
    <hyperlink ref="E1903" r:id="rId1801"/>
    <hyperlink ref="E1904" r:id="rId1802"/>
    <hyperlink ref="E1905" r:id="rId1803"/>
    <hyperlink ref="E1906" r:id="rId1804"/>
    <hyperlink ref="E1907" r:id="rId1805"/>
    <hyperlink ref="E1908" r:id="rId1806"/>
    <hyperlink ref="E1909" r:id="rId1807"/>
    <hyperlink ref="E1910" r:id="rId1808"/>
    <hyperlink ref="E1911" r:id="rId1809"/>
    <hyperlink ref="E1912" r:id="rId1810"/>
    <hyperlink ref="E1913" r:id="rId1811"/>
    <hyperlink ref="E1914" r:id="rId1812"/>
    <hyperlink ref="E1916" r:id="rId1813"/>
    <hyperlink ref="E1917" r:id="rId1814"/>
    <hyperlink ref="E1918" r:id="rId1815"/>
    <hyperlink ref="E1919" r:id="rId1816"/>
    <hyperlink ref="E1920" r:id="rId1817"/>
    <hyperlink ref="E1921" r:id="rId1818"/>
    <hyperlink ref="E1922" r:id="rId1819"/>
    <hyperlink ref="E1923" r:id="rId1820"/>
    <hyperlink ref="E1924" r:id="rId1821"/>
    <hyperlink ref="E1925" r:id="rId1822"/>
    <hyperlink ref="E1926" r:id="rId1823"/>
    <hyperlink ref="E1927" r:id="rId1824"/>
    <hyperlink ref="E1928" r:id="rId1825"/>
    <hyperlink ref="E1929" r:id="rId1826"/>
    <hyperlink ref="E1930" r:id="rId1827"/>
    <hyperlink ref="E1931" r:id="rId1828"/>
    <hyperlink ref="E1932" r:id="rId1829"/>
    <hyperlink ref="E1933" r:id="rId1830"/>
    <hyperlink ref="E1934" r:id="rId1831"/>
    <hyperlink ref="E1935" r:id="rId1832"/>
    <hyperlink ref="E1936" r:id="rId1833"/>
    <hyperlink ref="E1937" r:id="rId1834"/>
    <hyperlink ref="E1939" r:id="rId1835"/>
    <hyperlink ref="E1940" r:id="rId1836"/>
    <hyperlink ref="E1941" r:id="rId1837"/>
    <hyperlink ref="E1942" r:id="rId1838"/>
    <hyperlink ref="E1943" r:id="rId1839"/>
    <hyperlink ref="E1944" r:id="rId1840"/>
    <hyperlink ref="E1945" r:id="rId1841"/>
    <hyperlink ref="E1946" r:id="rId1842"/>
    <hyperlink ref="E1947" r:id="rId1843"/>
    <hyperlink ref="E1948" r:id="rId1844"/>
    <hyperlink ref="E1949" r:id="rId1845"/>
    <hyperlink ref="E1950" r:id="rId1846"/>
    <hyperlink ref="E1951" r:id="rId1847"/>
    <hyperlink ref="E1952" r:id="rId1848"/>
    <hyperlink ref="E1953" r:id="rId1849"/>
    <hyperlink ref="E1954" r:id="rId1850"/>
    <hyperlink ref="E1955" r:id="rId1851"/>
    <hyperlink ref="E1956" r:id="rId1852"/>
    <hyperlink ref="E1957" r:id="rId1853"/>
    <hyperlink ref="E1958" r:id="rId1854"/>
    <hyperlink ref="E1959" r:id="rId1855"/>
    <hyperlink ref="E1960" r:id="rId1856"/>
    <hyperlink ref="E1961" r:id="rId1857"/>
    <hyperlink ref="E1962" r:id="rId1858"/>
    <hyperlink ref="E1963" r:id="rId1859"/>
    <hyperlink ref="E1964" r:id="rId1860"/>
    <hyperlink ref="E1965" r:id="rId1861"/>
    <hyperlink ref="E1966" r:id="rId1862"/>
    <hyperlink ref="E1967" r:id="rId1863"/>
    <hyperlink ref="E1968" r:id="rId1864"/>
    <hyperlink ref="E1969" r:id="rId1865"/>
    <hyperlink ref="E1970" r:id="rId1866"/>
    <hyperlink ref="E1971" r:id="rId1867"/>
    <hyperlink ref="E1972" r:id="rId1868"/>
    <hyperlink ref="E1973" r:id="rId1869"/>
    <hyperlink ref="E1974" r:id="rId1870"/>
    <hyperlink ref="E1975" r:id="rId1871"/>
    <hyperlink ref="E1976" r:id="rId1872"/>
    <hyperlink ref="E1977" r:id="rId1873"/>
    <hyperlink ref="E1978" r:id="rId1874"/>
    <hyperlink ref="E1979" r:id="rId1875"/>
    <hyperlink ref="E1980" r:id="rId1876"/>
    <hyperlink ref="E1981" r:id="rId1877"/>
    <hyperlink ref="E1982" r:id="rId1878"/>
    <hyperlink ref="E1983" r:id="rId1879"/>
    <hyperlink ref="E1984" r:id="rId1880"/>
    <hyperlink ref="E1985" r:id="rId1881"/>
    <hyperlink ref="E1986" r:id="rId1882"/>
    <hyperlink ref="E1987" r:id="rId1883"/>
    <hyperlink ref="E1988" r:id="rId1884"/>
    <hyperlink ref="E1989" r:id="rId1885"/>
    <hyperlink ref="E1990" r:id="rId1886"/>
    <hyperlink ref="E1991" r:id="rId1887"/>
    <hyperlink ref="E1992" r:id="rId1888"/>
    <hyperlink ref="E1993" r:id="rId1889"/>
    <hyperlink ref="E1994" r:id="rId1890"/>
    <hyperlink ref="E1995" r:id="rId1891"/>
    <hyperlink ref="E1996" r:id="rId1892"/>
    <hyperlink ref="E1997" r:id="rId1893"/>
    <hyperlink ref="E1998" r:id="rId1894"/>
    <hyperlink ref="E1999" r:id="rId1895"/>
    <hyperlink ref="E2000" r:id="rId1896"/>
    <hyperlink ref="E2001" r:id="rId1897"/>
    <hyperlink ref="E2002" r:id="rId1898"/>
    <hyperlink ref="E2003" r:id="rId1899"/>
    <hyperlink ref="E2004" r:id="rId1900"/>
    <hyperlink ref="E2005" r:id="rId1901"/>
    <hyperlink ref="E2006" r:id="rId1902"/>
    <hyperlink ref="E2007" r:id="rId1903"/>
    <hyperlink ref="E2008" r:id="rId1904"/>
    <hyperlink ref="E2009" r:id="rId1905"/>
    <hyperlink ref="E2010" r:id="rId1906"/>
    <hyperlink ref="E2011" r:id="rId1907"/>
    <hyperlink ref="E2012" r:id="rId1908"/>
    <hyperlink ref="E2013" r:id="rId1909"/>
    <hyperlink ref="E2014" r:id="rId1910"/>
    <hyperlink ref="E2015" r:id="rId1911"/>
    <hyperlink ref="E2016" r:id="rId1912"/>
    <hyperlink ref="E2017" r:id="rId1913"/>
    <hyperlink ref="E2018" r:id="rId1914"/>
    <hyperlink ref="E2019" r:id="rId1915"/>
    <hyperlink ref="E2020" r:id="rId1916"/>
    <hyperlink ref="E2021" r:id="rId1917"/>
    <hyperlink ref="E2022" r:id="rId1918"/>
    <hyperlink ref="E2023" r:id="rId1919"/>
    <hyperlink ref="E2024" r:id="rId1920"/>
    <hyperlink ref="E2025" r:id="rId1921"/>
    <hyperlink ref="E2026" r:id="rId1922"/>
    <hyperlink ref="E2027" r:id="rId1923"/>
    <hyperlink ref="E2028" r:id="rId1924"/>
    <hyperlink ref="E2029" r:id="rId1925"/>
    <hyperlink ref="E2030" r:id="rId1926"/>
    <hyperlink ref="E2031" r:id="rId1927"/>
    <hyperlink ref="E2032" r:id="rId1928"/>
    <hyperlink ref="E2033" r:id="rId1929"/>
    <hyperlink ref="E2034" r:id="rId1930"/>
    <hyperlink ref="E2035" r:id="rId1931"/>
    <hyperlink ref="E2036" r:id="rId1932"/>
    <hyperlink ref="E2037" r:id="rId1933"/>
    <hyperlink ref="E2038" r:id="rId1934"/>
    <hyperlink ref="E2039" r:id="rId1935"/>
    <hyperlink ref="E2040" r:id="rId1936"/>
    <hyperlink ref="E2041" r:id="rId1937"/>
    <hyperlink ref="E2042" r:id="rId1938"/>
    <hyperlink ref="E2043" r:id="rId1939"/>
    <hyperlink ref="E2044" r:id="rId1940"/>
    <hyperlink ref="E2045" r:id="rId1941"/>
    <hyperlink ref="E2046" r:id="rId1942"/>
    <hyperlink ref="E2047" r:id="rId1943"/>
    <hyperlink ref="E2048" r:id="rId1944"/>
    <hyperlink ref="E2049" r:id="rId1945"/>
    <hyperlink ref="E2050" r:id="rId1946"/>
    <hyperlink ref="E2051" r:id="rId1947"/>
    <hyperlink ref="E2052" r:id="rId1948"/>
    <hyperlink ref="E2053" r:id="rId1949"/>
    <hyperlink ref="E2054" r:id="rId1950"/>
    <hyperlink ref="E2055" r:id="rId1951"/>
    <hyperlink ref="E2056" r:id="rId1952"/>
    <hyperlink ref="E2057" r:id="rId1953"/>
    <hyperlink ref="E2058" r:id="rId1954"/>
    <hyperlink ref="E2059" r:id="rId1955"/>
    <hyperlink ref="E2060" r:id="rId1956"/>
    <hyperlink ref="E2061" r:id="rId1957"/>
    <hyperlink ref="E2062" r:id="rId1958"/>
    <hyperlink ref="E2063" r:id="rId1959"/>
    <hyperlink ref="E2064" r:id="rId1960"/>
    <hyperlink ref="E2065" r:id="rId1961"/>
    <hyperlink ref="E2066" r:id="rId1962"/>
    <hyperlink ref="E2067" r:id="rId1963"/>
    <hyperlink ref="E2068" r:id="rId1964"/>
    <hyperlink ref="E2069" r:id="rId1965"/>
    <hyperlink ref="E2070" r:id="rId1966"/>
    <hyperlink ref="E2071" r:id="rId1967"/>
    <hyperlink ref="E2072" r:id="rId1968"/>
    <hyperlink ref="E2073" r:id="rId1969"/>
    <hyperlink ref="E2074" r:id="rId1970"/>
    <hyperlink ref="E2075" r:id="rId1971"/>
    <hyperlink ref="E2076" r:id="rId1972"/>
    <hyperlink ref="E2077" r:id="rId1973"/>
    <hyperlink ref="E2078" r:id="rId1974"/>
    <hyperlink ref="E2079" r:id="rId1975"/>
    <hyperlink ref="E2080" r:id="rId1976"/>
    <hyperlink ref="E2081" r:id="rId1977"/>
    <hyperlink ref="E2082" r:id="rId1978"/>
    <hyperlink ref="E2083" r:id="rId1979"/>
    <hyperlink ref="E2084" r:id="rId1980"/>
    <hyperlink ref="E2085" r:id="rId1981"/>
    <hyperlink ref="E2086" r:id="rId1982"/>
    <hyperlink ref="E2087" r:id="rId1983"/>
    <hyperlink ref="E2088" r:id="rId1984"/>
    <hyperlink ref="E2089" r:id="rId1985"/>
    <hyperlink ref="E2090" r:id="rId1986"/>
    <hyperlink ref="E2092" r:id="rId1987"/>
    <hyperlink ref="E2093" r:id="rId1988"/>
    <hyperlink ref="E2094" r:id="rId1989"/>
    <hyperlink ref="E2095" r:id="rId1990"/>
    <hyperlink ref="E2096" r:id="rId1991"/>
    <hyperlink ref="E2097" r:id="rId1992"/>
    <hyperlink ref="E2098" r:id="rId1993"/>
    <hyperlink ref="E2099" r:id="rId1994"/>
    <hyperlink ref="E2100" r:id="rId1995"/>
    <hyperlink ref="E2101" r:id="rId1996"/>
    <hyperlink ref="E2102" r:id="rId1997"/>
    <hyperlink ref="E2103" r:id="rId1998"/>
    <hyperlink ref="E2104" r:id="rId1999"/>
    <hyperlink ref="E2105" r:id="rId2000"/>
    <hyperlink ref="E2106" r:id="rId2001"/>
    <hyperlink ref="E2107" r:id="rId2002"/>
    <hyperlink ref="E2108" r:id="rId2003"/>
    <hyperlink ref="E2109" r:id="rId2004"/>
    <hyperlink ref="E2110" r:id="rId2005"/>
    <hyperlink ref="E2111" r:id="rId2006"/>
    <hyperlink ref="E2112" r:id="rId2007"/>
    <hyperlink ref="E2113" r:id="rId2008"/>
    <hyperlink ref="E2114" r:id="rId2009"/>
    <hyperlink ref="E2115" r:id="rId2010"/>
    <hyperlink ref="E2116" r:id="rId2011"/>
    <hyperlink ref="E2117" r:id="rId2012"/>
    <hyperlink ref="E2118" r:id="rId2013"/>
    <hyperlink ref="E2119" r:id="rId2014"/>
    <hyperlink ref="E2120" r:id="rId2015"/>
    <hyperlink ref="E2121" r:id="rId2016"/>
    <hyperlink ref="E2122" r:id="rId2017"/>
    <hyperlink ref="E2123" r:id="rId2018"/>
    <hyperlink ref="E2124" r:id="rId2019"/>
    <hyperlink ref="E2125" r:id="rId2020"/>
    <hyperlink ref="E2126" r:id="rId2021"/>
    <hyperlink ref="E2127" r:id="rId2022"/>
    <hyperlink ref="E2128" r:id="rId2023"/>
    <hyperlink ref="E2129" r:id="rId2024"/>
    <hyperlink ref="E2130" r:id="rId2025"/>
    <hyperlink ref="E2131" r:id="rId2026"/>
    <hyperlink ref="E2132" r:id="rId2027"/>
    <hyperlink ref="E2133" r:id="rId2028"/>
    <hyperlink ref="E2134" r:id="rId2029"/>
    <hyperlink ref="E2135" r:id="rId2030"/>
    <hyperlink ref="E2136" r:id="rId2031"/>
    <hyperlink ref="E2137" r:id="rId2032"/>
    <hyperlink ref="E2138" r:id="rId2033"/>
    <hyperlink ref="E2139" r:id="rId2034"/>
    <hyperlink ref="E2140" r:id="rId2035"/>
    <hyperlink ref="E2141" r:id="rId2036"/>
    <hyperlink ref="E2142" r:id="rId2037"/>
    <hyperlink ref="E2143" r:id="rId2038"/>
    <hyperlink ref="E2144" r:id="rId2039"/>
    <hyperlink ref="E2145" r:id="rId2040"/>
    <hyperlink ref="E2146" r:id="rId2041"/>
    <hyperlink ref="E2147" r:id="rId2042"/>
    <hyperlink ref="E2148" r:id="rId2043"/>
    <hyperlink ref="E2149" r:id="rId2044"/>
    <hyperlink ref="E2150" r:id="rId2045"/>
    <hyperlink ref="E2151" r:id="rId2046"/>
    <hyperlink ref="E2152" r:id="rId2047"/>
    <hyperlink ref="E2153" r:id="rId2048"/>
    <hyperlink ref="E2154" r:id="rId2049"/>
    <hyperlink ref="E2155" r:id="rId2050"/>
    <hyperlink ref="E2156" r:id="rId2051"/>
    <hyperlink ref="E2157" r:id="rId2052"/>
    <hyperlink ref="E2158" r:id="rId2053"/>
    <hyperlink ref="E2159" r:id="rId2054"/>
    <hyperlink ref="E2160" r:id="rId2055"/>
    <hyperlink ref="E2161" r:id="rId2056"/>
    <hyperlink ref="E2162" r:id="rId2057"/>
    <hyperlink ref="E2163" r:id="rId2058"/>
    <hyperlink ref="E2164" r:id="rId2059"/>
    <hyperlink ref="E2165" r:id="rId2060"/>
    <hyperlink ref="E2166" r:id="rId2061"/>
    <hyperlink ref="E2167" r:id="rId2062"/>
    <hyperlink ref="E2168" r:id="rId2063"/>
    <hyperlink ref="E2169" r:id="rId2064"/>
    <hyperlink ref="E2170" r:id="rId2065"/>
    <hyperlink ref="E2171" r:id="rId2066"/>
    <hyperlink ref="E2172" r:id="rId2067"/>
    <hyperlink ref="E2175" r:id="rId2068"/>
    <hyperlink ref="E2177" r:id="rId2069"/>
    <hyperlink ref="E2178" r:id="rId2070"/>
    <hyperlink ref="E2179" r:id="rId2071"/>
    <hyperlink ref="E2180" r:id="rId2072"/>
    <hyperlink ref="E2181" r:id="rId2073"/>
    <hyperlink ref="E2182" r:id="rId2074"/>
    <hyperlink ref="E2183" r:id="rId2075"/>
    <hyperlink ref="E2184" r:id="rId2076"/>
    <hyperlink ref="E2185" r:id="rId2077"/>
    <hyperlink ref="E2186" r:id="rId2078"/>
    <hyperlink ref="E2187" r:id="rId2079"/>
    <hyperlink ref="E2188" r:id="rId2080"/>
    <hyperlink ref="E2189" r:id="rId2081"/>
    <hyperlink ref="E2190" r:id="rId2082"/>
    <hyperlink ref="E2191" r:id="rId2083"/>
    <hyperlink ref="E2192" r:id="rId2084"/>
    <hyperlink ref="E2193" r:id="rId2085"/>
    <hyperlink ref="E2194" r:id="rId2086"/>
    <hyperlink ref="E2195" r:id="rId2087"/>
    <hyperlink ref="E2196" r:id="rId2088"/>
    <hyperlink ref="E2197" r:id="rId2089"/>
    <hyperlink ref="E2198" r:id="rId2090"/>
    <hyperlink ref="E2199" r:id="rId2091"/>
    <hyperlink ref="E2200" r:id="rId2092"/>
    <hyperlink ref="E2201" r:id="rId2093"/>
    <hyperlink ref="E2202" r:id="rId2094"/>
    <hyperlink ref="E2203" r:id="rId2095"/>
    <hyperlink ref="E2204" r:id="rId2096"/>
    <hyperlink ref="E2205" r:id="rId2097"/>
    <hyperlink ref="E2206" r:id="rId2098"/>
    <hyperlink ref="E2207" r:id="rId2099"/>
    <hyperlink ref="E2208" r:id="rId2100"/>
    <hyperlink ref="E2209" r:id="rId2101"/>
    <hyperlink ref="E2210" r:id="rId2102"/>
    <hyperlink ref="E2211" r:id="rId2103"/>
    <hyperlink ref="E2212" r:id="rId2104"/>
    <hyperlink ref="E2213" r:id="rId2105"/>
    <hyperlink ref="E2214" r:id="rId2106"/>
    <hyperlink ref="E2215" r:id="rId2107"/>
    <hyperlink ref="E2216" r:id="rId2108"/>
    <hyperlink ref="E2217" r:id="rId2109"/>
    <hyperlink ref="E2218" r:id="rId2110"/>
    <hyperlink ref="E2219" r:id="rId2111"/>
    <hyperlink ref="E2220" r:id="rId2112"/>
    <hyperlink ref="E2221" r:id="rId2113"/>
    <hyperlink ref="E2222" r:id="rId2114"/>
    <hyperlink ref="E2223" r:id="rId2115"/>
    <hyperlink ref="E2224" r:id="rId2116"/>
    <hyperlink ref="E2225" r:id="rId2117"/>
    <hyperlink ref="E2226" r:id="rId2118"/>
    <hyperlink ref="E2227" r:id="rId2119"/>
    <hyperlink ref="E2228" r:id="rId2120"/>
    <hyperlink ref="E2229" r:id="rId2121"/>
    <hyperlink ref="E2230" r:id="rId2122"/>
    <hyperlink ref="E2231" r:id="rId2123"/>
    <hyperlink ref="E2232" r:id="rId2124"/>
    <hyperlink ref="E2233" r:id="rId2125"/>
    <hyperlink ref="E2234" r:id="rId2126"/>
    <hyperlink ref="E2235" r:id="rId2127"/>
    <hyperlink ref="E2236" r:id="rId2128"/>
    <hyperlink ref="E2237" r:id="rId2129"/>
    <hyperlink ref="E2238" r:id="rId2130"/>
    <hyperlink ref="E2239" r:id="rId2131"/>
    <hyperlink ref="E2240" r:id="rId2132"/>
    <hyperlink ref="E2241" r:id="rId2133"/>
    <hyperlink ref="E2242" r:id="rId2134"/>
    <hyperlink ref="E2243" r:id="rId2135"/>
    <hyperlink ref="E2244" r:id="rId2136"/>
    <hyperlink ref="E2245" r:id="rId2137"/>
    <hyperlink ref="E2246" r:id="rId2138"/>
    <hyperlink ref="E2247" r:id="rId2139"/>
    <hyperlink ref="E2248" r:id="rId2140"/>
    <hyperlink ref="E2249" r:id="rId2141"/>
    <hyperlink ref="E2250" r:id="rId2142"/>
    <hyperlink ref="E2251" r:id="rId2143"/>
    <hyperlink ref="E2252" r:id="rId2144"/>
    <hyperlink ref="E2253" r:id="rId2145"/>
    <hyperlink ref="E2254" r:id="rId2146"/>
    <hyperlink ref="E2256" r:id="rId2147"/>
    <hyperlink ref="E2257" r:id="rId2148"/>
    <hyperlink ref="E2259" r:id="rId2149"/>
    <hyperlink ref="E2260" r:id="rId2150"/>
    <hyperlink ref="E2261" r:id="rId2151"/>
    <hyperlink ref="E2262" r:id="rId2152"/>
    <hyperlink ref="E2263" r:id="rId2153"/>
    <hyperlink ref="E2264" r:id="rId2154"/>
    <hyperlink ref="E2265" r:id="rId2155"/>
    <hyperlink ref="E2266" r:id="rId2156"/>
    <hyperlink ref="E2267" r:id="rId2157"/>
    <hyperlink ref="E2268" r:id="rId2158"/>
    <hyperlink ref="E2269" r:id="rId2159"/>
    <hyperlink ref="E2270" r:id="rId2160"/>
    <hyperlink ref="E2271" r:id="rId2161"/>
    <hyperlink ref="E2272" r:id="rId2162"/>
    <hyperlink ref="E2273" r:id="rId2163"/>
    <hyperlink ref="E2274" r:id="rId2164"/>
    <hyperlink ref="E2275" r:id="rId2165"/>
    <hyperlink ref="E2276" r:id="rId2166"/>
    <hyperlink ref="E2277" r:id="rId2167"/>
    <hyperlink ref="E2278" r:id="rId2168"/>
    <hyperlink ref="E2279" r:id="rId2169"/>
    <hyperlink ref="E2280" r:id="rId2170"/>
    <hyperlink ref="E2281" r:id="rId2171"/>
    <hyperlink ref="E2282" r:id="rId2172"/>
    <hyperlink ref="E2283" r:id="rId2173"/>
    <hyperlink ref="E2284" r:id="rId2174"/>
    <hyperlink ref="E2285" r:id="rId2175"/>
    <hyperlink ref="E2286" r:id="rId2176"/>
    <hyperlink ref="E2287" r:id="rId2177"/>
    <hyperlink ref="E2288" r:id="rId2178"/>
    <hyperlink ref="E2289" r:id="rId2179"/>
    <hyperlink ref="E2290" r:id="rId2180"/>
    <hyperlink ref="E2291" r:id="rId2181"/>
    <hyperlink ref="E2292" r:id="rId2182"/>
    <hyperlink ref="E2293" r:id="rId2183"/>
    <hyperlink ref="E2296" r:id="rId2184"/>
    <hyperlink ref="E2310" r:id="rId2185"/>
    <hyperlink ref="E2311" r:id="rId2186"/>
    <hyperlink ref="E2312" r:id="rId2187"/>
    <hyperlink ref="E2313" r:id="rId2188"/>
    <hyperlink ref="E2314" r:id="rId2189"/>
    <hyperlink ref="E2315" r:id="rId2190"/>
    <hyperlink ref="E2316" r:id="rId2191"/>
    <hyperlink ref="E2317" r:id="rId2192"/>
    <hyperlink ref="E2319" r:id="rId2193"/>
    <hyperlink ref="E2320" r:id="rId2194"/>
    <hyperlink ref="E2321" r:id="rId2195"/>
    <hyperlink ref="E2322" r:id="rId2196"/>
    <hyperlink ref="E2323" r:id="rId2197"/>
    <hyperlink ref="E2324" r:id="rId2198"/>
    <hyperlink ref="E2325" r:id="rId2199"/>
    <hyperlink ref="E2326" r:id="rId2200"/>
    <hyperlink ref="E2327" r:id="rId2201"/>
    <hyperlink ref="E2328" r:id="rId2202"/>
    <hyperlink ref="E2329" r:id="rId2203"/>
    <hyperlink ref="E2330" r:id="rId2204"/>
    <hyperlink ref="E2331" r:id="rId2205"/>
    <hyperlink ref="E2332" r:id="rId2206"/>
    <hyperlink ref="E2333" r:id="rId2207"/>
    <hyperlink ref="E2334" r:id="rId2208"/>
    <hyperlink ref="E2335" r:id="rId2209"/>
    <hyperlink ref="E2336" r:id="rId2210"/>
    <hyperlink ref="E2337" r:id="rId2211"/>
    <hyperlink ref="E2338" r:id="rId2212"/>
    <hyperlink ref="E2339" r:id="rId2213"/>
    <hyperlink ref="E2340" r:id="rId2214"/>
    <hyperlink ref="E2341" r:id="rId2215"/>
    <hyperlink ref="E2342" r:id="rId2216"/>
    <hyperlink ref="E2343" r:id="rId2217"/>
    <hyperlink ref="E2344" r:id="rId2218"/>
    <hyperlink ref="E2345" r:id="rId2219"/>
    <hyperlink ref="E2346" r:id="rId2220"/>
    <hyperlink ref="E2347" r:id="rId2221"/>
    <hyperlink ref="E2348" r:id="rId2222"/>
    <hyperlink ref="E2349" r:id="rId2223"/>
    <hyperlink ref="E2350" r:id="rId2224"/>
    <hyperlink ref="E2351" r:id="rId2225"/>
    <hyperlink ref="E2352" r:id="rId2226"/>
    <hyperlink ref="E2353" r:id="rId2227"/>
    <hyperlink ref="E2354" r:id="rId2228"/>
    <hyperlink ref="E2355" r:id="rId2229"/>
    <hyperlink ref="E2356" r:id="rId2230"/>
    <hyperlink ref="E2357" r:id="rId2231"/>
    <hyperlink ref="E2358" r:id="rId2232"/>
    <hyperlink ref="E811" r:id="rId2233"/>
    <hyperlink ref="E810" r:id="rId2234"/>
    <hyperlink ref="E1655" r:id="rId2235"/>
    <hyperlink ref="E1656" r:id="rId2236"/>
    <hyperlink ref="E1657" r:id="rId2237"/>
    <hyperlink ref="E1658" r:id="rId2238"/>
    <hyperlink ref="E1659" r:id="rId2239"/>
    <hyperlink ref="E1660" r:id="rId2240"/>
    <hyperlink ref="E1661" r:id="rId2241"/>
    <hyperlink ref="E1662" r:id="rId2242"/>
    <hyperlink ref="E1664" r:id="rId2243"/>
    <hyperlink ref="E1665" r:id="rId2244"/>
    <hyperlink ref="E1666" r:id="rId2245"/>
    <hyperlink ref="E1106" r:id="rId2246"/>
    <hyperlink ref="E2611" r:id="rId2247" tooltip="https://www.expertnotes.in/courses/environmental-impact-assessment/"/>
    <hyperlink ref="E2612" r:id="rId2248" tooltip="https://www.expertnotes.in/courses/environmental-impact-assessment/lessons/environmental-assessment/"/>
    <hyperlink ref="E2613" r:id="rId2249" tooltip="https://www.expertnotes.in/courses/environmental-impact-assessment/lessons/screening-and-scoping-2/"/>
    <hyperlink ref="E2614" r:id="rId2250" tooltip="https://www.expertnotes.in/courses/environmental-impact-assessment/lessons/socio-economic-impact-assessment-seia-2/"/>
    <hyperlink ref="E2615" r:id="rId2251" tooltip="https://www.expertnotes.in/courses/environmental-impact-assessment/lessons/role-of-eia-in-planning-and-decision-making-processes/"/>
    <hyperlink ref="E2616" r:id="rId2252"/>
    <hyperlink ref="E2617" r:id="rId2253" tooltip="https://www.expertnotes.in/courses/environmental-impact-assessment/lessons/measures-of-effectiveness-of-pollution-control-activities-2/"/>
    <hyperlink ref="E2618" r:id="rId2254" tooltip="https://www.expertnotes.in/courses/environmental-impact-assessment/lessons/cost-benefit-analysis-cba-2/"/>
    <hyperlink ref="E2619" r:id="rId2255" tooltip="https://www.expertnotes.in/courses/environmental-impact-assessment/lessons/case-studiesof-eia-of-river-valley-projects/"/>
    <hyperlink ref="E2620" r:id="rId2256" tooltip="https://www.expertnotes.in/courses/environmental-impact-assessment/lessons/environmental-impact-statement-procedure/"/>
    <hyperlink ref="E2621" r:id="rId2257" tooltip="https://www.expertnotes.in/courses/environmental-impact-assessment/lessons/checklist-method/"/>
    <hyperlink ref="E2622" r:id="rId2258" tooltip="https://www.expertnotes.in/courses/environmental-impact-assessment/lessons/matrix-method-2/"/>
    <hyperlink ref="E2623" r:id="rId2259" tooltip="https://www.expertnotes.in/courses/disaster-management/lessons/urban-disasters/"/>
    <hyperlink ref="E2624" r:id="rId2260" tooltip="https://www.expertnotes.in/courses/disaster-management/lessons/pandemics/"/>
    <hyperlink ref="E2625" r:id="rId2261" tooltip="https://www.expertnotes.in/lessons/airport-planning-and-design/"/>
    <hyperlink ref="E2626" r:id="rId2262" tooltip="https://www.expertnotes.in/courses/surveying-and-geomatics/lessons/remote-sensing/"/>
    <hyperlink ref="E2627" r:id="rId2263" tooltip="https://www.expertnotes.in/courses/construction-cost-analysis/lessons/construction-cost-analysis/"/>
    <hyperlink ref="E2628" r:id="rId2264" tooltip="https://www.expertnotes.in/courses/construction-cost-analysis/lessons/construction-cost-analysis-unit-2/"/>
    <hyperlink ref="E2629" r:id="rId2265" tooltip="https://www.expertnotes.in/courses/construction-cost-analysis/lessons/construction-cost-analysis-unit-4/"/>
    <hyperlink ref="E2630" r:id="rId2266" location="/school/files/General?threadId=19%3A5cc1767ad577489bb6e8d6fbb538d64b%40thread.tacv2&amp;ctx=channel&amp;context=Class%2520Materials&amp;rootfolder=%252Fsites%252FMMEC-BTECH-ECE7THSEM%252FClass%2520Materials" display="https://teams.microsoft.com/_ - /school/files/General?threadId=19%3A5cc1767ad577489bb6e8d6fbb538d64b%40thread.tacv2&amp;ctx=channel&amp;context=Class%2520Materials&amp;rootfolder=%252Fsites%252FMMEC-BTECH-ECE7THSEM%252FClass%2520Materials"/>
    <hyperlink ref="E2631" r:id="rId2267" location="/school/files/EMFT%20(BECE-515%20and%20BELE-517)?threadId=19%3A0863d78709e74c20b89b21b8a5bccaeb%40thread.tacv2&amp;ctx=channel&amp;context=EMFT%2520(BECE-515%2520and%2520BELE-517)&amp;rootfolder=%252Fsites%252FMMECB.Tech.ECEandEE5thSemester%252FShared%2520Documents%252FEMFT%2520(BECE-515%2520and%2520BELE-517)" display="https://teams.microsoft.com/_ - /school/files/EMFT%20(BECE-515%20and%20BELE-517)?threadId=19%3A0863d78709e74c20b89b21b8a5bccaeb%40thread.tacv2&amp;ctx=channel&amp;context=EMFT%2520(BECE-515%2520and%2520BELE-517)&amp;rootfolder=%252Fsites%252FMMECB.Tech.ECEandEE5thSemester%252FShared%2520Documents%252FEMFT%2520(BECE-515%2520and%2520BELE-517)"/>
    <hyperlink ref="E2632" r:id="rId2268" location="/school/files/BECE-001%20Analog%20and%20Digital%20Electronics?threadId=19%3Acb7cf5b62bb1439d85e262056024d539%40thread.tacv2&amp;ctx=channel&amp;context=BECE-001%2520Analog%2520and%2520Digital%2520Electronics&amp;rootfolder=%252Fsites%252F3CSED%252FShared%2520Documents%252FBECE-001%2520Analog%2520and%2520Digital%2520Electronics" display="https://teams.microsoft.com/_ - /school/files/BECE-001%20Analog%20and%20Digital%20Electronics?threadId=19%3Acb7cf5b62bb1439d85e262056024d539%40thread.tacv2&amp;ctx=channel&amp;context=BECE-001%2520Analog%2520and%2520Digital%2520Electronics&amp;rootfolder=%252Fsites%252F3CSED%252FShared%2520Documents%252FBECE-001%2520Analog%2520and%2520Digital%2520Electronics"/>
    <hyperlink ref="E2633" r:id="rId2269"/>
    <hyperlink ref="E2634" r:id="rId2270" location="/school/files/Analog%20and%20Digital%20Communication?threadId=19%3A33815f47f7fe4645be366ea160667c08%40thread.tacv2&amp;ctx=channel&amp;context=Analog%2520and%2520Digital%2520Communication&amp;rootfolder=%252Fsites%252FCombinedB.TechECE3rdSemandEE5THsemclass%252FShared%2520Documents%252FAnalog%2520and%2520Digital%2520Communication" display="https://teams.microsoft.com/_ - /school/files/Analog%20and%20Digital%20Communication?threadId=19%3A33815f47f7fe4645be366ea160667c08%40thread.tacv2&amp;ctx=channel&amp;context=Analog%2520and%2520Digital%2520Communication&amp;rootfolder=%252Fsites%252FCombinedB.TechECE3rdSemandEE5THsemclass%252FShared%2520Documents%252FAnalog%2520and%2520Digital%2520Communication"/>
    <hyperlink ref="E2635" r:id="rId2271" location="/school/files/EC-42%20Biomedical%20Electronics?threadId=19%3A31e5d2fc1c4b4404a1ba131d6b904c46%40thread.tacv2&amp;ctx=channel&amp;context=EC-42%2520Biomedical%2520Electronics&amp;rootfolder=%252Fsites%252FMMEC-BTECH-ECE7THSEM%252FShared%2520Documents%252FEC-42%2520Biomedical%2520Electronics" display="https://teams.microsoft.com/_ - /school/files/EC-42%20Biomedical%20Electronics?threadId=19%3A31e5d2fc1c4b4404a1ba131d6b904c46%40thread.tacv2&amp;ctx=channel&amp;context=EC-42%2520Biomedical%2520Electronics&amp;rootfolder=%252Fsites%252FMMEC-BTECH-ECE7THSEM%252FShared%2520Documents%252FEC-42%2520Biomedical%2520Electronics"/>
    <hyperlink ref="E2636" r:id="rId2272" location="/school/files/MECE-501%20Advanced%20Communication%20Network?threadId=19%3A7115574dbbe2427a9747e953fa24d4ec%40thread.tacv2&amp;ctx=channel&amp;context=MECE-501%2520Advanced%2520Communication%2520Network&amp;rootfolder=%252Fsites%252FMMEC-MTECH-ECE-ISTSEM%252FShared%2520Documents%252FMECE-501%2520Advanced%2520Communication%2520Network" display="https://teams.microsoft.com/_ - /school/files/MECE-501%20Advanced%20Communication%20Network?threadId=19%3A7115574dbbe2427a9747e953fa24d4ec%40thread.tacv2&amp;ctx=channel&amp;context=MECE-501%2520Advanced%2520Communication%2520Network&amp;rootfolder=%252Fsites%252FMMEC-MTECH-ECE-ISTSEM%252FShared%2520Documents%252FMECE-501%2520Advanced%2520Communication%2520Network"/>
    <hyperlink ref="E2637" r:id="rId2273" display="https://teams.microsoft.com/l/file/3B3DF843-F79C-446A-964F-7D1017AFEF83?tenantId=2f854c39-c2c7-42ed-923b-1c449144672f&amp;fileType=ppt&amp;objectUrl=https%3A%2F%2Fmmumullana.sharepoint.com%2Fsites%2FBPT-1ST-YEAR%2FShared%20Documents%2FBASIC%20COMPUTER%20AND%20INFORMATION%20SCIENCES%20(B109)%2FInput-output%20devices.ppt&amp;baseUrl=https%3A%2F%2Fmmumullana.sharepoint.com%2Fsites%2FBPT-1ST-YEAR&amp;serviceName=teams&amp;threadId=19:2fe64ff4be184b5c8bd7cacbc31bcbba@thread.tacv2&amp;groupId=f3fec950-cdfb-488c-98da-72c745043619"/>
    <hyperlink ref="E2640" r:id="rId2274"/>
    <hyperlink ref="E2641" r:id="rId2275"/>
    <hyperlink ref="E2642" r:id="rId2276" location="/school/conversations/Network%20Analysis?threadId=19:2411e8ef3af74a5baa80d7c8ccbf1191@thread.tacv2&amp;ctx=channel"/>
    <hyperlink ref="E2655" r:id="rId2277"/>
    <hyperlink ref="E2656" r:id="rId2278"/>
    <hyperlink ref="E2657" r:id="rId2279"/>
    <hyperlink ref="E2658" r:id="rId2280" location="/school/conversations/DSP%20(BELE-522%20and%20BECE-517)?threadId=19:2c3c7151da9044b8b3605e050ede8c53@thread.tacv2&amp;ctx=channel"/>
    <hyperlink ref="E2643" r:id="rId2281"/>
    <hyperlink ref="E2644" r:id="rId2282"/>
    <hyperlink ref="E2645" r:id="rId2283"/>
    <hyperlink ref="E2646" r:id="rId2284"/>
    <hyperlink ref="E2647" r:id="rId2285"/>
    <hyperlink ref="E2648" r:id="rId2286"/>
    <hyperlink ref="E2649" r:id="rId2287"/>
    <hyperlink ref="E2650" r:id="rId2288"/>
    <hyperlink ref="E2651" r:id="rId2289"/>
    <hyperlink ref="E2652" r:id="rId2290"/>
    <hyperlink ref="E2653" r:id="rId2291"/>
    <hyperlink ref="E2654" r:id="rId2292"/>
    <hyperlink ref="E2691" display="https://teams.microsoft.com/_#/school/files/HM%20303c-%20Accomodation%20Management-I%20(Theory)?threadId=19%3Ab284d84d840e488e96a6bd6fb5669293%40thread.tacv2&amp;ctx=channel&amp;context=HM%2520303c-%2520Accomodation%2520Management-I%2520(Theory)&amp;rootfolder=%252Fs"/>
    <hyperlink ref="E2694" r:id="rId2293"/>
    <hyperlink ref="E2695:E2705" r:id="rId2294" display="https://teams.microsoft.com/l/file/99D28F68-95E4-427B-9A1F-F23B1CD1D2B5?tenantId=2f854c39-c2c7-42ed-923b-1c449144672f&amp;fileType=pdf&amp;objectUrl=https%3A%2F%2Fmmumullana.sharepoint.com%2Fsites%2FMSC1STSEM%2FShared%20Documents%2FMDN105-FOOD%20SCIENCE%20(TH)%2F"/>
    <hyperlink ref="E2706" r:id="rId2295"/>
    <hyperlink ref="E2707" r:id="rId2296"/>
    <hyperlink ref="E2708" r:id="rId2297"/>
    <hyperlink ref="E2750" r:id="rId2298" display="https://teams.microsoft.com/l/file/2142C723-32D0-481A-A119-C94BE957161C?tenantId=2f854c39-c2c7-42ed-923b-1c449144672f&amp;fileType=pdf&amp;objectUrl=https%3A%2F%2Fmmumullana.sharepoint.com%2Fsites%2FBBALL.BH-3rd-SEM%2FShared%20Documents%2FOB-301%20%20%20%20Organizational%20Behaviour%2FConcept%20of%20Personality%20and%20Theories%20.pdf&amp;baseUrl=https%3A%2F%2Fmmumullana.sharepoint.com%2Fsites%2FBBALL.BH-3rd-SEM&amp;serviceName=teams&amp;threadId=19:d7230dabeb76408c8f4f3aa9d5575e6d@thread.tacv2&amp;groupId=44e8ff98-9ed1-4067-8b4f-51c472df3358"/>
    <hyperlink ref="E2751" r:id="rId2299" display="https://teams.microsoft.com/l/file/70D86A25-EDBE-43FF-A02D-00CBED5E3605?tenantId=2f854c39-c2c7-42ed-923b-1c449144672f&amp;fileType=pdf&amp;objectUrl=https%3A%2F%2Fmmumullana.sharepoint.com%2Fsites%2FBBALL.BH-3rd-SEM%2FShared%20Documents%2FOB-301%20%20%20%20Organizational%20Behaviour%2FContributing%20Fields%20.pdf&amp;baseUrl=https%3A%2F%2Fmmumullana.sharepoint.com%2Fsites%2FBBALL.BH-3rd-SEM&amp;serviceName=teams&amp;threadId=19:d7230dabeb76408c8f4f3aa9d5575e6d@thread.tacv2&amp;groupId=44e8ff98-9ed1-4067-8b4f-51c472df3358"/>
    <hyperlink ref="E2752" r:id="rId2300" display="https://teams.microsoft.com/l/file/8D66AD96-7E23-4646-AFCA-186F27CA9BE8?tenantId=2f854c39-c2c7-42ed-923b-1c449144672f&amp;fileType=pdf&amp;objectUrl=https%3A%2F%2Fmmumullana.sharepoint.com%2Fsites%2FBBALL.BH-3rd-SEM%2FShared%20Documents%2FOB-301%20%20%20%20Organizational%20Behaviour%2FDeterminants%20of%20Personality%20.pdf&amp;baseUrl=https%3A%2F%2Fmmumullana.sharepoint.com%2Fsites%2FBBALL.BH-3rd-SEM&amp;serviceName=teams&amp;threadId=19:d7230dabeb76408c8f4f3aa9d5575e6d@thread.tacv2&amp;groupId=44e8ff98-9ed1-4067-8b4f-51c472df3358"/>
    <hyperlink ref="E2753" r:id="rId2301" display="https://teams.microsoft.com/l/file/8CA7F598-4EBF-4CE3-9981-615F9F6A4E3C?tenantId=2f854c39-c2c7-42ed-923b-1c449144672f&amp;fileType=pdf&amp;objectUrl=https%3A%2F%2Fmmumullana.sharepoint.com%2Fsites%2FBBALL.BH-3rd-SEM%2FShared%20Documents%2FOB-301%20%20%20%20Organizational%20Behaviour%2FEvolution%20of%20OB.pdf&amp;baseUrl=https%3A%2F%2Fmmumullana.sharepoint.com%2Fsites%2FBBALL.BH-3rd-SEM&amp;serviceName=teams&amp;threadId=19:d7230dabeb76408c8f4f3aa9d5575e6d@thread.tacv2&amp;groupId=44e8ff98-9ed1-4067-8b4f-51c472df3358"/>
    <hyperlink ref="E2754" r:id="rId2302" display="https://teams.microsoft.com/l/file/00F8EDDC-D266-440F-BFEF-0523E961D614?tenantId=2f854c39-c2c7-42ed-923b-1c449144672f&amp;fileType=pdf&amp;objectUrl=https%3A%2F%2Fmmumullana.sharepoint.com%2Fsites%2FBBALL.BH-3rd-SEM%2FShared%20Documents%2FOB-301%20%20%20%20Organizational%20Behaviour%2FLearning%20.pdf&amp;baseUrl=https%3A%2F%2Fmmumullana.sharepoint.com%2Fsites%2FBBALL.BH-3rd-SEM&amp;serviceName=teams&amp;threadId=19:d7230dabeb76408c8f4f3aa9d5575e6d@thread.tacv2&amp;groupId=44e8ff98-9ed1-4067-8b4f-51c472df3358"/>
    <hyperlink ref="E2810" r:id="rId2303" location="/school/conversations/LAW-902%20%20%20%20%20Information%20Technology%20%20Law?threadId=19:fd73a5107ebb4ab0ae098634450a7375@thread.tacv2&amp;ctx=channel" display="https://teams.microsoft.com/_?culture=en-in&amp;country=IN&amp;lm=deeplink&amp;lmsrc=homePageWeb&amp;cmpid=WebSignIn - /school/conversations/LAW-902%20%20%20%20%20Information%20Technology%20%20Law?threadId=19:fd73a5107ebb4ab0ae098634450a7375@thread.tacv2&amp;ctx=channel"/>
    <hyperlink ref="E2736" r:id="rId2304" display="https://teams.microsoft.com/l/file/D756D9B8-494C-4A80-A819-80BA39BA9C54?tenantId=2f854c39-c2c7-42ed-923b-1c449144672f&amp;fileType=docx&amp;objectUrl=https%3A%2F%2Fmmumullana.sharepoint.com%2Fsites%2FCombinedBBA.LLBH.B.COM.LLBH.3RDSEM%2FShared%20Documents%2FLAW-304%20%20%20%20Constitutional%20Law-I%2FAdvocate%20General%20of%20the%20State.docx&amp;baseUrl=https%3A%2F%2Fmmumullana.sharepoint.com%2Fsites%2FCombinedBBA.LLBH.B.COM.LLBH.3RDSEM&amp;serviceName=teams&amp;threadId=19:7fc13f755b8c4145924ae4052780bbe0@thread.tacv2&amp;groupId=b7ed7df5-40b9-479b-a4a5-098762d0a142"/>
    <hyperlink ref="E2737" r:id="rId2305" display="https://teams.microsoft.com/l/file/0922C48A-B2C2-4B98-AA0C-A9792C7D711E?tenantId=2f854c39-c2c7-42ed-923b-1c449144672f&amp;fileType=docx&amp;objectUrl=https%3A%2F%2Fmmumullana.sharepoint.com%2Fsites%2FCombinedBBA.LLBH.B.COM.LLBH.3RDSEM%2FShared%20Documents%2FLAW-304%20%20%20%20Constitutional%20Law-I%2FAttorney%20General%20of%20India.docx&amp;baseUrl=https%3A%2F%2Fmmumullana.sharepoint.com%2Fsites%2FCombinedBBA.LLBH.B.COM.LLBH.3RDSEM&amp;serviceName=teams&amp;threadId=19:7fc13f755b8c4145924ae4052780bbe0@thread.tacv2&amp;groupId=b7ed7df5-40b9-479b-a4a5-098762d0a142"/>
    <hyperlink ref="E2738" r:id="rId2306" display="https://teams.microsoft.com/l/file/EAAAF2BF-E40F-41D1-A998-D83673C475E6?tenantId=2f854c39-c2c7-42ed-923b-1c449144672f&amp;fileType=docx&amp;objectUrl=https%3A%2F%2Fmmumullana.sharepoint.com%2Fsites%2FCombinedBBA.LLBH.B.COM.LLBH.3RDSEM%2FShared%20Documents%2FLAW-304%20%20%20%20Constitutional%20Law-I%2FConstitutional%20Position%20of%20President.docx&amp;baseUrl=https%3A%2F%2Fmmumullana.sharepoint.com%2Fsites%2FCombinedBBA.LLBH.B.COM.LLBH.3RDSEM&amp;serviceName=teams&amp;threadId=19:7fc13f755b8c4145924ae4052780bbe0@thread.tacv2&amp;groupId=b7ed7df5-40b9-479b-a4a5-098762d0a142"/>
    <hyperlink ref="E2739" r:id="rId2307" display="https://teams.microsoft.com/l/file/690A7ECD-BEB3-41AD-814D-C4FD60129AAE?tenantId=2f854c39-c2c7-42ed-923b-1c449144672f&amp;fileType=docx&amp;objectUrl=https%3A%2F%2Fmmumullana.sharepoint.com%2Fsites%2FCombinedBBA.LLBH.B.COM.LLBH.3RDSEM%2FShared%20Documents%2FLAW-304%20%20%20%20Constitutional%20Law-I%2FGovernor%20%26%20Council%20of%20Ministers.docx&amp;baseUrl=https%3A%2F%2Fmmumullana.sharepoint.com%2Fsites%2FCombinedBBA.LLBH.B.COM.LLBH.3RDSEM&amp;serviceName=teams&amp;threadId=19:7fc13f755b8c4145924ae4052780bbe0@thread.tacv2&amp;groupId=b7ed7df5-40b9-479b-a4a5-098762d0a142"/>
    <hyperlink ref="E2740" r:id="rId2308" display="https://teams.microsoft.com/l/file/FA2079A9-BB05-470D-BCEE-B4908FFE2753?tenantId=2f854c39-c2c7-42ed-923b-1c449144672f&amp;fileType=docx&amp;objectUrl=https%3A%2F%2Fmmumullana.sharepoint.com%2Fsites%2FCombinedBBA.LLBH.B.COM.LLBH.3RDSEM%2FShared%20Documents%2FLAW-304%20%20%20%20Constitutional%20Law-I%2FPrime%20Minister%20and%20Cabinet.docx&amp;baseUrl=https%3A%2F%2Fmmumullana.sharepoint.com%2Fsites%2FCombinedBBA.LLBH.B.COM.LLBH.3RDSEM&amp;serviceName=teams&amp;threadId=19:7fc13f755b8c4145924ae4052780bbe0@thread.tacv2&amp;groupId=b7ed7df5-40b9-479b-a4a5-098762d0a142"/>
    <hyperlink ref="E2818" display="https://teams.microsoft.com/l/file/E0568DDF-AAC8-4E72-82AA-60C5C1001B71?tenantId=2f854c39-c2c7-42ed-923b-pdf&amp;objectUrl=https%3A%2F%2Fmmumullana.sharepoint.com%2Fsites%2FB.Sc3rdsemNon-Medical484%2FShared%20Documents%2FGeneral%2Fp.series.pdf&amp;baseUrl=https%3"/>
    <hyperlink ref="E2814" r:id="rId2309" display="https://teams.microsoft.com/l/file/DE8C6F00-13F4-4697-A3B0-40E73073BCD7?tenantId=2f854c39-c2c7-42ed-923b-1c449144672f&amp;fileType=pdf&amp;objectUrl=https%3A%2F%2Fmmumullana.sharepoint.com%2Fsites%2FMscmathematics1stsemester%2FShared%20Documents%2FMAT-103%2Ftopology%20notes.pdf&amp;baseUrl=https%3A%2F%2Fmmumullana.sharepoint.com%2Fsites%2FMscmathematics1stsemester&amp;serviceName=teams&amp;threadId=19:505ac4dde4d141d6bce46e15253c35c0@thread.tacv2&amp;groupId=59ea8e61-376f-470d-9f9c-85cffd173bf1"/>
    <hyperlink ref="E2815" r:id="rId2310" display="https://teams.microsoft.com/l/file/1419E40D-8F3E-4932-BA46-5056C8E6EE64?tenantId=2f854c39-c2c7-42ed-923b-1c449144672f&amp;fileType=pdf&amp;objectUrl=https%3A%2F%2Fmmumullana.sharepoint.com%2Fsites%2FM.sc.mathematics3rdsem2%2FShared%20Documents%2FMathematical%20Statistics%20MAT-307%2Funit%203%20correlation.pdf&amp;baseUrl=https%3A%2F%2Fmmumullana.sharepoint.com%2Fsites%2FM.sc.mathematics3rdsem2&amp;serviceName=teams&amp;threadId=19:b8c826ba47e64076a17178cc63c25174@thread.tacv2&amp;groupId=0753a2c2-c272-474d-88ba-f848c515de8f"/>
    <hyperlink ref="E2817" r:id="rId2311" display="https://teams.microsoft.com/l/file/5579700C-15C4-40F9-9922-690712D2AAA3?tenantId=2f854c39-c2c7-42ed-923b-1c449144672f&amp;fileType=pdf&amp;objectUrl=https%3A%2F%2Fmmumullana.sharepoint.com%2Fsites%2FMMEC-BTECH-1STSEM-SECTIONA%2FShared%20Documents%2FMathematics-I%20(BMAT-001)%2FBeta%20and%20Gamma%20function.pdf&amp;baseUrl=https%3A%2F%2Fmmumullana.sharepoint.com%2Fsites%2FMMEC-BTECH-1STSEM-SECTIONA&amp;serviceName=teams&amp;threadId=19:606ebe98a26d4b3d8ce36727519b78a6@thread.tacv2&amp;groupId=d0c67b92-9e06-4873-a74f-5e49796b0dae"/>
    <hyperlink ref="E2816" r:id="rId2312" display="https://teams.microsoft.com/l/file/5579700C-15C4-40F9-9922-690712D2AAA3?tenantId=2f854c39-c2c7-42ed-923b-1c449144672f&amp;fileType=pdf&amp;objectUrl=https%3A%2F%2Fmmumullana.sharepoint.com%2Fsites%2FMMEC-BTECH-1STSEM-SECTIONA%2FShared%20Documents%2FMathematics-I%20(BMAT-001)%2FBeta%20and%20Gamma%20function.pdf&amp;baseUrl=https%3A%2F%2Fmmumullana.sharepoint.com%2Fsites%2FMMEC-BTECH-1STSEM-SECTIONA&amp;serviceName=teams&amp;threadId=19:606ebe98a26d4b3d8ce36727519b78a6@thread.tacv2&amp;groupId=d0c67b92-9e06-4873-a74f-5e49796b0dae"/>
    <hyperlink ref="E2820" r:id="rId2313" display="https://teams.microsoft.com/l/file/19870447-7B34-46A3-9739-8C5FB51FDDBD?tenantId=2f854c39-c2c7-42ed-923b-1c449144672f&amp;fileType=pdf&amp;objectUrl=https%3A%2F%2Fmmumullana.sharepoint.com%2Fsites%2FM.sc.mathematics3rdsem2%2FShared%20Documents%2FGeneral%2FIPP.pdf&amp;baseUrl=https%3A%2F%2Fmmumullana.sharepoint.com%2Fsites%2FM.sc.mathematics3rdsem2&amp;serviceName=teams&amp;threadId=19:edffd4d2a1924b90873a205834cb6fbc@thread.tacv2&amp;groupId=0753a2c2-c272-474d-88ba-f848c515de8f"/>
    <hyperlink ref="E2819" r:id="rId2314" display="https://teams.microsoft.com/l/file/F9581E9C-F960-4C98-9B52-E2FFC68EC860?tenantId=2f854c39-c2c7-42ed-923b-1c449144672f&amp;fileType=pdf&amp;objectUrl=https%3A%2F%2Fmmumullana.sharepoint.com%2Fsites%2F3CSEC%2FShared%20Documents%2FGeneral%2Ftesting%20of%20hypothesis%201.pdf&amp;baseUrl=https%3A%2F%2Fmmumullana.sharepoint.com%2Fsites%2F3CSEC&amp;serviceName=teams&amp;threadId=19:952d6cf1422347f48c836c3f2c9630ef@thread.tacv2&amp;groupId=f6de36a4-fd44-4016-a613-d2aa07a9ef14"/>
    <hyperlink ref="E2813" r:id="rId2315" display="https://teams.microsoft.com/l/file/EF4CBF19-B7C4-4824-B974-3B38635FA69B?tenantId=2f854c39-c2c7-42ed-923b-1c449144672f&amp;fileType=pdf&amp;objectUrl=https%3A%2F%2Fmmumullana.sharepoint.com%2Fsites%2FM.sc.mathematics3rdsem2%2FShared%20Documents%2FSolid%20machanics%20MAT%20303%2F7.%20Hookes%20Law.pdf&amp;baseUrl=https%3A%2F%2Fmmumullana.sharepoint.com%2Fsites%2FM.sc.mathematics3rdsem2&amp;serviceName=teams&amp;threadId=19:38e73fdc74eb400fb4fe9c873f45cf8c@thread.tacv2&amp;groupId=0753a2c2-c272-474d-88ba-f848c515de8f"/>
    <hyperlink ref="E2821" r:id="rId2316"/>
    <hyperlink ref="E2822" r:id="rId2317"/>
    <hyperlink ref="E2823" r:id="rId2318"/>
    <hyperlink ref="E2824" r:id="rId2319"/>
    <hyperlink ref="E2825" r:id="rId2320" display="https://teams.microsoft.com/l/file/F6DE3093-1298-4529-ADE6-642A47874B06?tenantId=2f854c39-c2c7-42ed-923b-1c449144672f&amp;fileType=pdf&amp;objectUrl=https%3A%2F%2Fmmumullana.sharepoint.com%2Fsites%2FMMIMMBAIstSemester%2FShared%20Documents%2FMBGM-01%20Managerial%20Economics%2FChapter_4.pdf&amp;baseUrl=https%3A%2F%2Fmmumullana.sharepoint.com%2Fsites%2FMMIMMBAIstSemester&amp;serviceName=teams&amp;threadId=19:9cc56c8bdc2348989aa41ce30bd057ed@thread.tacv2&amp;groupId=d87ae905-697d-42de-9061-74e0d1dcf2a7"/>
    <hyperlink ref="E2826" r:id="rId2321" display="https://mmumullana.sharepoint.com/sites/B.Sc.NursingInstitute4thYear/Shared Documents/Midwifery and Obstetrical Nursing"/>
    <hyperlink ref="E2827" r:id="rId2322" display="https://teams.microsoft.com/l/file/D73889EB-593C-4AFA-838B-314FD5CFBF58?tenantId=2f854c39-c2c7-42ed-923b-1c449144672f&amp;fileType=pptx&amp;objectUrl=https%3A%2F%2Fmmumullana.sharepoint.com%2Fsites%2FB.Sc.NursingInstitute3rdYear%2FShared%20Documents%2FMedical-Surgical%20Nursing%20-%20II%2Fcareofelderly-170117101039.pptx&amp;baseUrl=https%3A%2F%2Fmmumullana.sharepoint.com%2Fsites%2FB.Sc.NursingInstitute3rdYear&amp;serviceName=teams&amp;threadId=19:b0fde6f5c181413eb764c2a9861fd25b@thread.tacv2&amp;groupId=2c30d6ce-4aa7-48e3-9947-1efdb29b1033"/>
    <hyperlink ref="E2828" r:id="rId2323" display="https://teams.microsoft.com/l/file/8AA2B3D6-FC99-4DB5-9465-3595D8A75DDE?tenantId=2f854c39-c2c7-42ed-923b-1c449144672f&amp;fileType=pptx&amp;objectUrl=https%3A%2F%2Fmmumullana.sharepoint.com%2Fsites%2FB.Sc.NursingInstitute1stYear%2FShared%20Documents%2FNursing%20foundation%20MMIN%2Funit2nursingasaprofession2.pptx&amp;baseUrl=https%3A%2F%2Fmmumullana.sharepoint.com%2Fsites%2FB.Sc.NursingInstitute1stYear&amp;serviceName=teams&amp;threadId=19:5f373ce4ad2d451ab96195504fe63439@thread.tacv2&amp;groupId=09a0b974-8047-4dd2-9e64-147e59a581e2"/>
    <hyperlink ref="E2830" r:id="rId2324" location="/school/files/Community%20Health%20Nursing-II?threadId=19%3Af4182f7dd9fc4775a1d3687b0810821a%40thread.tacv2&amp;ctx=channel&amp;context=Community%2520Health%2520Nursing-II&amp;rootfolder=%252Fsites%252FB.Sc.NursingInstitute4thYear%252FShared%2520Documents%252FCommuni" display="https://teams.microsoft.com/_ - /school/files/Community%20Health%20Nursing-II?threadId=19%3Af4182f7dd9fc4775a1d3687b0810821a%40thread.tacv2&amp;ctx=channel&amp;context=Community%2520Health%2520Nursing-II&amp;rootfolder=%252Fsites%252FB.Sc.NursingInstitute4thYear%252FShared%2520Documents%252FCommuni"/>
    <hyperlink ref="E2831" r:id="rId2325" display="https://teams.microsoft.com/l/file/284E5105-4A4E-4951-91C6-047472A9B3F9?tenantId=2f854c39-c2c7-42ed-923b-1c449144672f&amp;fileType=pptx&amp;objectUrl=https%3A%2F%2Fmmumullana.sharepoint.com%2Fsites%2FB.Sc.NursingInstitute2ndYear%2FShared%20Documents%2FMedical%20Surgical%20Nursing%2FPACEMAKER.pptx&amp;baseUrl=https%3A%2F%2Fmmumullana.sharepoint.com%2Fsites%2FB.Sc.NursingInstitute2ndYear&amp;serviceName=teams&amp;threadId=19:dffcfec6ea1544389f0a7249164ca992@thread.tacv2&amp;groupId=3cf9b6c5-da76-451a-94ee-a828259604c2"/>
    <hyperlink ref="E2832" r:id="rId2326" display="https://teams.microsoft.com/l/file/220CEAC2-21D7-451E-92D6-F7DBD0BF399B?tenantId=2f854c39-c2c7-42ed-923b-1c449144672f&amp;fileType=pdf&amp;objectUrl=https%3A%2F%2Fmmumullana.sharepoint.com%2Fsites%2FB.Sc.NursingInstitute3rdYear%2FShared%20Documents%2FChild%20Health%20Nursing%2F2018002%20CHN.pdf&amp;baseUrl=https%3A%2F%2Fmmumullana.sharepoint.com%2Fsites%2FB.Sc.NursingInstitute3rdYear&amp;serviceName=teams&amp;threadId=19:8f423870b359454d8db3a55396a642e6@thread.tacv2&amp;groupId=2c30d6ce-4aa7-48e3-9947-1efdb29b1033"/>
    <hyperlink ref="E2833" r:id="rId2327" display="https://teams.microsoft.com/l/file/A1B09F2B-4570-4740-8C68-92A71FAB972C?tenantId=2f854c39-c2c7-42ed-923b-1c449144672f&amp;fileType=pdf&amp;objectUrl=https%3A%2F%2Fmmumullana.sharepoint.com%2Fsites%2FB.Sc.NursingInstitute4thYear%2FShared%20Documents%2FManagemnet%20of%20Nursing%20Services%20and%20Education%2Fmngmnt%20test.pdf&amp;baseUrl=https%3A%2F%2Fmmumullana.sharepoint.com%2Fsites%2FB.Sc.NursingInstitute4thYear&amp;serviceName=teams&amp;threadId=19:206e8dff9c514f82bd2b42c2a689670b@thread.tacv2&amp;groupId=8802f448-21f9-4fcb-9124-484e07ed2e17"/>
    <hyperlink ref="E2835" r:id="rId2328" display="https://teams.microsoft.com/l/file/FFA4CEF8-E26F-42E5-BE23-797F69D47498?tenantId=2f854c39-c2c7-42ed-923b-1c449144672f&amp;fileType=pdf&amp;objectUrl=https%3A%2F%2Fmmumullana.sharepoint.com%2Fsites%2FB.Sc.NursingInstitute1stYear%2FShared%20Documents%2FAnatomy%20MMIN%2Fanatomy%20test%20cell.pdf&amp;baseUrl=https%3A%2F%2Fmmumullana.sharepoint.com%2Fsites%2FB.Sc.NursingInstitute1stYear&amp;serviceName=teams&amp;threadId=19:4558543333a54880b5a84cddb285bdd4@thread.tacv2&amp;groupId=09a0b974-8047-4dd2-9e64-147e59a581e2"/>
    <hyperlink ref="E2834" r:id="rId2329"/>
    <hyperlink ref="E2885" r:id="rId2330" location="/school/files/BPHY-107?threadId=19%3Ac9803bc0b9634f36a0def16fbbe1d497%40thread.tacv2&amp;ctx=channel&amp;context=Unit-1%2520FS&amp;rootfolder=%252Fsites%252FPhysics-B.sc-3rdHonours%252FShared%2520Documents%252FBPHY-107%252FUnit-1%2520FS"/>
    <hyperlink ref="E2886" display="https://teams.microsoft.com/_#/school/files/BPHY-107?threadId=19%3Ac9803bc0b9634f36a0def16fbbe1d497%40thread.tacv2&amp;ctx=channel&amp;context=Unit-3%2520SS%2520Integral&amp;rootfolder=%252Fsites%252FPhysics-B.sc-3rdHonours%252FShared%2520Documents%252FBPHY-107%252FU"/>
    <hyperlink ref="E2887" display="https://teams.microsoft.com/_#/school/files/BPHY-107?threadId=19%3Ac9803bc0b9634f36a0def16fbbe1d497%40thread.tacv2&amp;ctx=channel&amp;context=Unit%2520IV%2520PDE&amp;rootfolder=%252Fsites%252FPhysics-B.sc-3rdHonours%252FShared%2520Documents%252FBPHY-107%252FUnit%252"/>
    <hyperlink ref="E2888" display="https://teams.microsoft.com/_#/school/files/BPHY-107?threadId=19%3Ac9803bc0b9634f36a0def16fbbe1d497%40thread.tacv2&amp;ctx=channel&amp;context=Unit-II%2520LDE%2520(FM%252C%2520LP%252C%2520BF)&amp;rootfolder=%252Fsites%252FPhysics-B.sc-3rdHonours%252FShared%2520Docume"/>
    <hyperlink ref="E2889" display="https://teams.microsoft.com/_#/school/files/Physics-III%20BP-231?threadId=19%3A044a52fc3cb54b3fbea567120429a3dd%40thread.tacv2&amp;ctx=channel&amp;context=Physics-III%2520BP-231&amp;rootfolder=%252Fsites%252FB.Sc3rdsemNon-Medical484%252FShared%2520Documents%252FPhysi"/>
    <hyperlink ref="E2890" display="https://teams.microsoft.com/l/file/A8271C67-9156-421B-8D0D-AAA1C4F7410E?tenantId=2f854c39-c2c7-42ed-923b-1c449144672f&amp;fileType=pdf&amp;objectUrl=https%3A%2F%2Fmmumullana.sharepoint.com%2Fsites%2FBP-351%2FShared%20Documents%2FBP-351%2Flaser%20pdf.pdf&amp;baseUrl=h"/>
    <hyperlink ref="E2891" display="https://teams.microsoft.com/l/file/A8271C67-9156-421B-8D0D-AAA1C4F7410E?tenantId=2f854c39-c2c7-42ed-923b-1c449144672f&amp;fileType=pdf&amp;objectUrl=https%3A%2F%2Fmmumullana.sharepoint.com%2Fsites%2FBP-351%2FShared%20Documents%2FBP-351%2Flaser%20pdf.pdf&amp;baseUrl=h"/>
    <hyperlink ref="E2892" r:id="rId2331"/>
    <hyperlink ref="E2893" r:id="rId2332" location="/school/files/CS-40%20%20%20%20Distributed%20Operating%20System?threadId=19%3A68050603cdab4943b8441334524d44d3%40thread.tacv2&amp;ctx=channel&amp;context=CS-40%2520%2520%2520%2520Distributed%2520Operating%2520System&amp;rootfolder=%252Fsites%252FMMEC-BTECH-CSE7C%252FShared%2520Documents%252FCS-40%2520%2520%2520%2520Distributed%2520Operating%2520System"/>
    <hyperlink ref="E2894" r:id="rId2333" location="/school/files/BCSE-507%20Python%20Programming%20Lab?threadId=19%3A27603c24f7e643f8b571eea54e47f102%40thread.tacv2&amp;ctx=channel&amp;context=BCSE-507%2520Python%2520Programming%2520Lab&amp;rootfolder=%252Fsites%252F3CSED%252FShared%2520Documents%252FBCSE-507%2520Python%2520Programming%2520Lab"/>
    <hyperlink ref="E2895" r:id="rId2334" location="/school/files/BCSE-503%20Data%20Structure%20and%20Algorithms?threadId=19%3A3e8f26525b03417e965b0e81a3d9da5b%40thread.tacv2&amp;ctx=channel&amp;context=BCSE-503%2520Data%2520Structure%2520and%2520Algorithms&amp;rootfolder=%252Fsites%252F3CSED%252FShared%2520Documents%252FBCSE-503%2520Data%2520Structure%2520and%2520Algorithms"/>
    <hyperlink ref="E2896" r:id="rId2335" location="/school/files/BCSE-516%20Formal%20Languages%20and%20Automata%20Theory?threadId=19%3Aff5f91cb185d4817b42bebc0bfefcb5c%40thread.tacv2&amp;ctx=channel&amp;context=BCSE-516%2520Formal%2520Languages%2520and%2520Automata%2520Theory&amp;rootfolder=%252Fsites%252FMMEC-BTECH-CSE5B%252FShared%2520Documents%252FBCSE-516%2520Formal%2520Languages%2520and%2520Automata%2520Theory"/>
    <hyperlink ref="E2897" r:id="rId2336" location="/school/files/BCSE-504%20Operating%20System?threadId=19%3Ac678727d9578448ba9ecc13d8f491b69%40thread.tacv2&amp;ctx=channel&amp;context=BCSE-504%2520Operating%2520System&amp;rootfolder=%252Fsites%252F3CSEA%252FShared%2520Documents%252FBCSE-504%2520Operating%2520System"/>
    <hyperlink ref="E2898" r:id="rId2337" location="/school/files/BCSE-502%20Computer%20organization%20and%20Architecture?threadId=19%3Ab09459ea34504a0ab0f6afa788565716%40thread.tacv2&amp;ctx=channel&amp;context=BCSE-502%2520Computer%2520organization%2520and%2520Architecture&amp;rootfolder=%252Fsites%252F3CSEA%252FShared%2520Documents%252FBCSE-502%2520Computer%2520organization%2520and%2520Architecture"/>
    <hyperlink ref="E2899" r:id="rId2338" location="/school/files/CS-39%20Genetic%20Algorithms?threadId=19%3A66ec7bdfdc0148af8955749dcb301492%40thread.tacv2&amp;ctx=channel&amp;context=CS-39%2520Genetic%2520Algorithms&amp;rootfolder=%252Fsites%252F7CSEA100%252FShared%2520Documents%252FCS-39%2520Genetic%2520Algorithms"/>
    <hyperlink ref="E2900" r:id="rId2339" location="/school/files/BCSE-517%20%20%20%20Computer%20Networks?threadId=19%3Ad9413a3b79d544289d50c4b2f0e4850b%40thread.tacv2&amp;ctx=channel&amp;context=BCSE-517%2520%2520%2520%2520Computer%2520Networks&amp;rootfolder=%252Fsites%252FMMEC-BTECH-CSE-5A%252FShared%2520Documents%252FBCSE-517%2520%2520%2520%2520Computer%2520Networks"/>
    <hyperlink ref="E2901" r:id="rId2340" location="/school/files/BCSE-504%20Operating%20Systems?threadId=19%3A87693b37d26c45b8a418aac14dd0dae6%40thread.tacv2&amp;ctx=channel&amp;context=BCSE-504%2520Operating%2520Systems&amp;rootfolder=%252Fsites%252F3CSEB%252FShared%2520Documents%252FBCSE-504%2520Operating%2520Systems"/>
    <hyperlink ref="E2902" r:id="rId2341" location="/school/files/BCSE-503%20Data%20Structures%20and%20Algorithms?threadId=19%3Aa067fbf019344f93ba0c29c5753a263a%40thread.tacv2&amp;ctx=channel&amp;context=BCSE-503%2520Data%2520Structures%2520and%2520Algorithms&amp;rootfolder=%252Fsites%252F3CSEC%252FShared%2520Documents%252FBCSE-503%2520Data%2520Structures%2520and%2520Algorithms"/>
    <hyperlink ref="E2903" r:id="rId2342" location="/pdf/viewer/teams/https:~2F~2Fmmumullana.sharepoint.com~2Fsites~2F7CSEA100~2FShared%20Documents~2FCS-41%20(a)%20%20%20%20Software%20Project%20Management~2Funit1.pdf?threadId=19:3f5a84f408ce41c7aa8b90bb2abc2557@thread.tacv2&amp;baseUrl=https:~2F~2Fmmumullana.sharepoint.com~2Fsites~2F7CSEA100&amp;fileId=288f3a7a-72e5-4cad-8fa8-944683a15f93&amp;ctx=files&amp;rootContext=items_view&amp;viewerAction=view"/>
    <hyperlink ref="E2904" r:id="rId2343"/>
    <hyperlink ref="E2905" r:id="rId2344"/>
    <hyperlink ref="E2906" r:id="rId2345"/>
    <hyperlink ref="E2907" r:id="rId2346"/>
    <hyperlink ref="E2908" r:id="rId2347"/>
    <hyperlink ref="E2909" r:id="rId2348"/>
    <hyperlink ref="E2910" r:id="rId2349"/>
    <hyperlink ref="E2911" r:id="rId2350"/>
    <hyperlink ref="E2912" r:id="rId2351"/>
    <hyperlink ref="E2913" r:id="rId2352"/>
    <hyperlink ref="E2914" r:id="rId2353"/>
    <hyperlink ref="E2915" r:id="rId2354"/>
    <hyperlink ref="E2916" r:id="rId2355"/>
    <hyperlink ref="E2917" r:id="rId2356"/>
    <hyperlink ref="E2918" r:id="rId2357"/>
    <hyperlink ref="E2919" r:id="rId2358"/>
    <hyperlink ref="E2920" r:id="rId2359"/>
    <hyperlink ref="E2921" r:id="rId2360" location="/school/files/BCSE-507%20Python%20Programming%20Lab?threadId=19%3A948c85909c2644779194a61eb3f815ee%40thread.tacv2&amp;ctx=channel&amp;context=BCSE-507%2520Python%2520Programming%2520Lab&amp;rootfolder=%252Fsites%252F3CSEA%252FShared%2520Documents%252FBCSE-507%2520Python%2520Programming%2520Lab"/>
    <hyperlink ref="E2922" r:id="rId2361"/>
    <hyperlink ref="E2923" r:id="rId2362"/>
    <hyperlink ref="E2924" r:id="rId2363"/>
    <hyperlink ref="E2925" r:id="rId2364"/>
    <hyperlink ref="E2926" r:id="rId2365"/>
    <hyperlink ref="E2927" r:id="rId2366"/>
    <hyperlink ref="E2928" r:id="rId2367" location="/school/files/BCSE-516%20%20%20%20Formal%20Language%20%20and%20Automata%20Theory?threadId=19%3Aa8968c3b44b44a54a6be231bec41dcce%40thread.tacv2&amp;ctx=channel&amp;context=BCSE-516%2520%2520%2520%2520Formal%2520Language%2520%2520and%2520Automata%2520Theory&amp;rootfolder=%252Fsites%252FMMEC-BTECH-CSE-5A%252FShared%2520Documents%252FBCSE-516%2520%2520%2520%2520Formal%2520Language%2520%2520and%2520Automata%2520Theory"/>
    <hyperlink ref="E2929" r:id="rId2368"/>
    <hyperlink ref="E2930" r:id="rId2369" location="/school/files/AI%20and%20Machine%20Learning?threadId=19%3A49be3e802abb4318abd38781b56fd473%40thread.tacv2&amp;ctx=channel&amp;context=AI%2520and%2520Machine%2520Learning&amp;rootfolder=%252Fsites%252FMMEC-BTECH-CSE-5THELECTIVE-530AIandMACHINELEARNING%252FShared%2520Documents%252FAI%2520and%2520Machine%2520Learning"/>
    <hyperlink ref="E2931" r:id="rId2370" location="/school/files/General?threadId=19%3Aac1ecb1e131b4219944066023787c51b%40thread.tacv2&amp;ctx=channel&amp;context=General&amp;rootfolder=%252Fsites%252F3CSED%252FShared%2520Documents%252FGeneral"/>
    <hyperlink ref="E2932" r:id="rId2371"/>
    <hyperlink ref="E2933" r:id="rId2372"/>
    <hyperlink ref="E2934" r:id="rId2373" location="/school/files/MBIT-02%20Electronic%20Commerce?threadId=19%3A805f3ab0892b4383a59dcaf767963061%40thread.tacv2&amp;ctx=channel&amp;context=MBIT-02%2520Electronic%2520Commerce&amp;rootfolder=%252Fsites%252FMMIMMBA3IT%252FShared%2520Documents%252FMBIT-02%2520Electronic%2520Commerce"/>
    <hyperlink ref="E2935" r:id="rId2374"/>
    <hyperlink ref="E2936" r:id="rId2375"/>
    <hyperlink ref="E2937" r:id="rId2376" location="/school/files/BCSE-515%20Design%20and%20Analysis%20of%20Algorithm?threadId=19:e596a0225bb44ccd91ee32aa36fce3ce@thread.tacv2&amp;ctx=channel"/>
    <hyperlink ref="E2938" r:id="rId2377" location="/school/files/BCSE-514%20Software%20Engineering?threadId=19%3A38cde1c20cc746888e33896b0bdc7f00%40thread.tacv2&amp;ctx=channel&amp;context=BCSE-514%2520Software%2520Engineering&amp;rootfolder=%252Fsites%252FMMEC-BTECH-CSE-5A%252FShared%2520Documents%252FBCSE-514%2520Software%2520Engineering"/>
    <hyperlink ref="E2939" r:id="rId2378"/>
    <hyperlink ref="E2940" r:id="rId2379" location="/school/files/BCSE-514%20Software%20Engineering?threadId=19%3A38cde1c20cc746888e33896b0bdc7f00%40thread.tacv2&amp;ctx=channel&amp;context=BCSE-514%2520Software%2520Engineering&amp;rootfolder=%252Fsites%252FMMEC-BTECH-CSE-5A%252FShared%2520Documents%252FBCSE-514%2520Software%2520Engineering"/>
    <hyperlink ref="E2941" r:id="rId2380"/>
    <hyperlink ref="E2942" r:id="rId2381"/>
    <hyperlink ref="E2943" r:id="rId2382"/>
    <hyperlink ref="E2961" display="https://teams.microsoft.com/l/file/873EE14F-3941-4314-8C57-07843A39CDDF?tenantId=2f854c39-c2c7-42ed-923b-1c449144672f&amp;fileType=ppt&amp;objectUrl=https%3A%2F%2Fmmumullana.sharepoint.com%2Fsites%2FBPT-4THYEAR%2FShared%20Documents%2FPhysiotherapy%20In%20Musculos"/>
    <hyperlink ref="E2960" r:id="rId2383" display="https://teams.microsoft.com/l/file/02C6992D-B53A-4873-A88A-41C9121EFBFA?tenantId=2f854c39-c2c7-42ed-923b-1c449144672f&amp;fileType=ppt&amp;objectUrl=https%3A%2F%2Fmmumullana.sharepoint.com%2Fsites%2FBPT-4THYEAR%2FShared%20Documents%2FPhysiotherapy%20In%20Gynaecology%20(PGO)%20Obstetrics%20And%2FURINARY%20INCONTINENCE.ppt&amp;baseUrl=https%3A%2F%2Fmmumullana.sharepoint.com%2Fsites%2FBPT-4THYEAR&amp;serviceName=teams&amp;threadId=19:a1f3c7969fbf49d3a5ffb4836007be95@thread.tacv2&amp;groupId=552efe8b-13a5-49f3-b76d-d0e74da69cae"/>
    <hyperlink ref="E2962" r:id="rId2384" display="https://mmumullana.sharepoint.com/sites/BPT-2NDYEAR/_layouts/15/Doc.aspx?OR=teams&amp;action=edit&amp;sourcedoc=%7b3484BB79-4159-4198-992E-602C11E58AAC%7d"/>
    <hyperlink ref="E2963" r:id="rId2385" display="https://mmumullana.sharepoint.com/sites/BPT-2NDYEAR/_layouts/15/Doc.aspx?OR=teams&amp;action=edit&amp;sourcedoc=%7bCDDC5E57-FDEA-47FA-BE27-E5EE30791E60%7d"/>
    <hyperlink ref="E2964" r:id="rId2386" display="https://mmumullana.sharepoint.com/sites/MPT-3RDSEM/_layouts/15/Doc.aspx?OR=teams&amp;action=edit&amp;sourcedoc=%7b2B30A877-F582-4AA5-94B0-624DDDE17ACB%7d"/>
    <hyperlink ref="E2965" r:id="rId2387" display="https://mmumullana.sharepoint.com/sites/MPT-3RDSEM/Shared Documents/Physiotherapy In Sports Injuries  III - MS303/08-24-2020-12.42.43(4).jpg"/>
    <hyperlink ref="E2966" r:id="rId2388" display="https://mmumullana.sharepoint.com/sites/BPT-4THYEAR/Shared Documents/Physiotherapy In Gynaecology (PGO) Obstetrics And/Physiotherapy in Abdominal Surgeries"/>
    <hyperlink ref="E2967" r:id="rId2389" display="https://mmumullana.sharepoint.com/sites/BPT-4THYEAR/Shared Documents/Physiotherapy In Gynaecology (PGO) Obstetrics And/Physiotherapy in Ear and Vestibular Disorders"/>
    <hyperlink ref="E2968" r:id="rId2390" display="https://mmumullana.sharepoint.com/sites/BPT4THYEAR/Shared Documents/Physiotherapy In Gynaecology (PGO) Obstetrics And/Physiotherapy in Nasal Disorders.pdf"/>
    <hyperlink ref="E2969" r:id="rId2391" display="https://mmumullana.sharepoint.com/sites/BPT-4THYEAR/Shared Documents/Physiotherapy In Gynaecology (PGO) Obstetrics And/Physiotherapy in Liver Transplant patient/Liver Transplant.pdf"/>
    <hyperlink ref="E2970" r:id="rId2392" display="https://mmumullana.sharepoint.com/sites/BPT-4THYEAR/Shared Documents/Physiotherapy In Gynaecology (PGO) Obstetrics And/"/>
    <hyperlink ref="E2971" r:id="rId2393" display="https://mmumullana.sharepoint.com/sites/BPT-4THYEAR/Shared Documents/Physiotherapy In Gynaecology (PGO) Obstetrics And/Stem Cell Transplant.pdf"/>
    <hyperlink ref="E2972" r:id="rId2394" display="https://mmumullana.sharepoint.com/sites/BPT-4THYEAR/Shared Documents/Physiotherapy In Gynaecology (PGO) Obstetrics And/"/>
    <hyperlink ref="E2973" r:id="rId2395" display="https://mmumullana.sharepoint.com/sites/BPT-4THYEAR/Shared Documents/Physiotherapy In Gynaecology (PGO) Obstetrics And/"/>
    <hyperlink ref="E2974" r:id="rId2396" display="https://mmumullana.sharepoint.com/sites/BPT-3RDYEAR/Shared Documents/General/Cardiopulmonary assessment/1. CARDIOPULMONARY ASSESSMENT.pdf"/>
    <hyperlink ref="E2975" r:id="rId2397" display="https://mmumullana.sharepoint.com/sites/BPT-3RDYEAR/Shared Documents/General/1. Pulmonary Diagnostic Tests.pdf"/>
    <hyperlink ref="E2976" r:id="rId2398" display="https://mmumullana.sharepoint.com/sites/BPT-3RDYEAR/Shared Documents/General/Basics of ECG (UG).pdf"/>
    <hyperlink ref="E2977" r:id="rId2399" display="https://mmumullana.sharepoint.com/sites/BPT-2NDYEAR/Shared Documents/Exercise Therapy/PNF/PNF.pdf"/>
    <hyperlink ref="E2978" r:id="rId2400" display="https://mmumullana.sharepoint.com/sites/BPT-2NDYEAR/Shared Documents/Exercise Therapy/Breathing Exercises/Breathing Exercises.pdf"/>
    <hyperlink ref="E2979" r:id="rId2401" display="https://mmumullana.sharepoint.com/sites/BPT-2NDYEAR/Shared Documents/Exercise Therapy/Breathing Exercises/Thoracic mobilization.pdf"/>
    <hyperlink ref="E2980" r:id="rId2402" display="https://mmumullana.sharepoint.com/sites/BPT-2NDYEAR/Shared Documents/Exercise Therapy/Exercise for optimal health/EX..pdf"/>
    <hyperlink ref="E2981" r:id="rId2403" display="https://mmumullana.sharepoint.com/sites/BPT-2NDYEAR/Shared Documents/General/Yoga/HATHA YOGA.pdf"/>
    <hyperlink ref="E2986" r:id="rId2404" display="https://mmumullana.sharepoint.com/sites/BPT-4THYEAR/Shared Documents/Physiotherapy In Neurological Conditions (Adult)(P/EXAMINATION OF TONE.pdf"/>
    <hyperlink ref="E2988" r:id="rId2405" display="https://mmumullana.sharepoint.com/sites/BPT-4THYEAR/Shared Documents/Physiotherapy In Gynaecology (PGO) Obstetrics And/Physiotherapy in Abdominal Surgeries"/>
    <hyperlink ref="E2989" r:id="rId2406" display="https://mmumullana.sharepoint.com/sites/BPT4THYEAR/Shared Documents/Physiotherapy In Gynaecology (PGO) Obstetrics And/Physiotherapy in Nasal Disorders.pdf"/>
    <hyperlink ref="E2990" r:id="rId2407" display="https://mmumullana.sharepoint.com/sites/BPT-3RDYEAR/Shared Documents/General/Cardiopulmonary assessment/1. CARDIOPULMONARY ASSESSMENT.pdf"/>
    <hyperlink ref="E2991" r:id="rId2408" display="https://mmumullana.sharepoint.com/sites/BPT-3RDYEAR/Shared Documents/General/Basics of ECG (UG).pdf"/>
    <hyperlink ref="E2994" r:id="rId2409" display="https://teams.microsoft.com/l/file/76854616-83C8-47E6-AA04-0C9DA2DBDB01?tenantId=2f854c39-c2c7-42ed-923b-1c449144672f&amp;fileType=pdf&amp;objectUrl=https%3A%2F%2Fmmumullana.sharepoint.com%2Fsites%2FBPT-2NDYEAR%2FShared%20Documents%2FEthics%20And%20Law%20In%20Physiotherapy-B206%2FClinical%20decision%20making-converted.pdf&amp;baseUrl=https%3A%2F%2Fmmumullana.sharepoint.com%2Fsites%2FBPT-2NDYEAR&amp;serviceName=teams&amp;threadId=19:f32b34629adb45338f8d1b7b8012636a@thread.tacv2&amp;groupId=42051386-0b12-4cc5-9b85-7d7df1c4fbe4"/>
    <hyperlink ref="E2995" r:id="rId2410" display="https://teams.microsoft.com/l/file/9F42CC65-3B15-432F-B7E5-1AE2C5B51E24?tenantId=2f854c39-c2c7-42ed-923b-1c449144672f&amp;fileType=pdf&amp;objectUrl=https%3A%2F%2Fmmumullana.sharepoint.com%2Fsites%2FBPT-2NDYEAR%2FShared%20Documents%2FEthics%20And%20Law%20In%20Physiotherapy-B206%2FMedico%20legal%20cases.pdf&amp;baseUrl=https%3A%2F%2Fmmumullana.sharepoint.com%2Fsites%2FBPT-2NDYEAR&amp;serviceName=teams&amp;threadId=19:f32b34629adb45338f8d1b7b8012636a@thread.tacv2&amp;groupId=42051386-0b12-4cc5-9b85-7d7df1c4fbe4"/>
    <hyperlink ref="E2996" r:id="rId2411" display="https://teams.microsoft.com/l/file/036C72FC-BB6C-49C9-ACC7-CFF11F450694?tenantId=2f854c39-c2c7-42ed-923b-1c449144672f&amp;fileType=pdf&amp;objectUrl=https%3A%2F%2Fmmumullana.sharepoint.com%2Fsites%2FBPT-2NDYEAR%2FShared%20Documents%2FEthics%20And%20Law%20In%20Physiotherapy-B206%2FLegislative%20support%20for%20rehab.%20in%20india.pdf&amp;baseUrl=https%3A%2F%2Fmmumullana.sharepoint.com%2Fsites%2FBPT-2NDYEAR&amp;serviceName=teams&amp;threadId=19:f32b34629adb45338f8d1b7b8012636a@thread.tacv2&amp;groupId=42051386-0b12-4cc5-9b85-7d7df1c4fbe4"/>
    <hyperlink ref="E2997" r:id="rId2412" display="https://teams.microsoft.com/l/file/4929184A-D459-47F4-A46C-BD8B92BA778C?tenantId=2f854c39-c2c7-42ed-923b-1c449144672f&amp;fileType=pdf&amp;objectUrl=https%3A%2F%2Fmmumullana.sharepoint.com%2Fsites%2FBPT-2NDYEAR%2FShared%20Documents%2FEthics%20And%20Law%20In%20Physiotherapy-B206%2FDepartmental%20secrecy.pdf&amp;baseUrl=https%3A%2F%2Fmmumullana.sharepoint.com%2Fsites%2FBPT-2NDYEAR&amp;serviceName=teams&amp;threadId=19:f32b34629adb45338f8d1b7b8012636a@thread.tacv2&amp;groupId=42051386-0b12-4cc5-9b85-7d7df1c4fbe4"/>
    <hyperlink ref="E3000" r:id="rId2413" display="../../../../NEW/Desktop/all folder/ethics and law pdf ppt/Accreditation and Education Standard Assist. Prof. Dr. Sunita Sharma(pt.)-converted.pdf"/>
    <hyperlink ref="E3001" r:id="rId2414" display="Users/NEW/Desktop/all folder/ethics and law pdf ppt/RULES OF PROFESSIONAL CONDUCT Assist. Prof. Dr. Sunita Sharma(pt.).pdf"/>
    <hyperlink ref="E3002" r:id="rId2415"/>
    <hyperlink ref="E3006" r:id="rId2416"/>
    <hyperlink ref="E3012" r:id="rId2417"/>
    <hyperlink ref="E3013" r:id="rId2418" display="https://nptel.ac.in/courses/106/105/106105174/"/>
    <hyperlink ref="E3014" r:id="rId2419" display="https://nptel.ac.in/courses/106/105/106105174/"/>
    <hyperlink ref="E3015" r:id="rId2420" display="https://nptel.ac.in/courses/106/105/106105174/"/>
    <hyperlink ref="E3024" r:id="rId2421"/>
    <hyperlink ref="E3025" r:id="rId2422"/>
    <hyperlink ref="E3029" r:id="rId2423"/>
    <hyperlink ref="E3030" r:id="rId2424"/>
    <hyperlink ref="E3031" r:id="rId2425"/>
    <hyperlink ref="E3032" r:id="rId2426"/>
    <hyperlink ref="E3033" r:id="rId2427"/>
    <hyperlink ref="E3034" r:id="rId2428"/>
    <hyperlink ref="E3036" r:id="rId2429" display="https://nptel.ac.in/courses/106/102/106102132/"/>
    <hyperlink ref="E3037" r:id="rId2430" display="https://nptel.ac.in/courses/106/102/106102132/"/>
    <hyperlink ref="E3051" r:id="rId2431"/>
    <hyperlink ref="E3052" r:id="rId2432"/>
    <hyperlink ref="E3053" r:id="rId2433"/>
    <hyperlink ref="E3054" r:id="rId2434"/>
    <hyperlink ref="E3055" r:id="rId2435"/>
    <hyperlink ref="E3071" r:id="rId2436"/>
    <hyperlink ref="E3074" r:id="rId2437"/>
    <hyperlink ref="E3075" r:id="rId2438"/>
    <hyperlink ref="E3076" r:id="rId2439"/>
    <hyperlink ref="E3077" r:id="rId2440"/>
    <hyperlink ref="E3078" r:id="rId2441"/>
    <hyperlink ref="E3079" r:id="rId2442"/>
    <hyperlink ref="E3080" r:id="rId2443"/>
    <hyperlink ref="E3081" r:id="rId2444"/>
    <hyperlink ref="E3087" r:id="rId2445"/>
    <hyperlink ref="E3090" r:id="rId2446"/>
    <hyperlink ref="E3092" r:id="rId2447"/>
    <hyperlink ref="E3093" r:id="rId2448"/>
    <hyperlink ref="E3094" r:id="rId2449" display="https://nptel.ac.in/courses/106/105/106105182/"/>
    <hyperlink ref="E3086" r:id="rId2450"/>
    <hyperlink ref="E3056" r:id="rId2451"/>
    <hyperlink ref="E3057" r:id="rId2452"/>
    <hyperlink ref="E3059" r:id="rId2453"/>
    <hyperlink ref="E3060" r:id="rId2454"/>
    <hyperlink ref="E3061" r:id="rId2455"/>
    <hyperlink ref="E3062" r:id="rId2456"/>
    <hyperlink ref="E3063" r:id="rId2457"/>
    <hyperlink ref="E3035" r:id="rId2458"/>
    <hyperlink ref="E3082" r:id="rId2459"/>
    <hyperlink ref="E3083" r:id="rId2460"/>
    <hyperlink ref="E3084" r:id="rId2461"/>
    <hyperlink ref="E3064" r:id="rId2462"/>
    <hyperlink ref="E3065" r:id="rId2463" display="https://nptel.ac.in/courses/106/106/106106220/"/>
    <hyperlink ref="E3066" r:id="rId2464"/>
    <hyperlink ref="E3067" r:id="rId2465" display="http://epgp.inflibnet.ac.in/Home/ViewSubject?catid=7"/>
    <hyperlink ref="E3068" r:id="rId2466"/>
    <hyperlink ref="E3069" r:id="rId2467" display="https://onlinecourses.swayam2.ac.in/aic20_sp24/preview"/>
    <hyperlink ref="E3070" r:id="rId2468"/>
    <hyperlink ref="E3026" r:id="rId2469"/>
    <hyperlink ref="E3027" r:id="rId2470"/>
    <hyperlink ref="E3045" r:id="rId2471"/>
    <hyperlink ref="E3046" r:id="rId2472"/>
    <hyperlink ref="E3047" r:id="rId2473"/>
    <hyperlink ref="E3048" r:id="rId2474"/>
    <hyperlink ref="E3049" r:id="rId2475"/>
    <hyperlink ref="E3050" r:id="rId2476"/>
    <hyperlink ref="E3088" r:id="rId2477"/>
    <hyperlink ref="E3089" r:id="rId2478"/>
    <hyperlink ref="E3038" r:id="rId2479" display="https://nptel.ac.in/courses/106/102/106102132/"/>
    <hyperlink ref="E3040" r:id="rId2480"/>
    <hyperlink ref="E3041" r:id="rId2481"/>
    <hyperlink ref="E3042" r:id="rId2482"/>
    <hyperlink ref="E3043" r:id="rId2483"/>
    <hyperlink ref="E3085" r:id="rId2484"/>
    <hyperlink ref="E3039" r:id="rId2485" display="https://teams.microsoft.com/meetingOptions?language=en-us&amp;tenantId=2f854c39-c2c7-42ed-923b-1c449144672f&amp;organizerId=11abfc60-ba52-4ab4-aecd-e68bdeb88151&amp;threadId=19_ddaa2fdc83f743d4b8c3999efd9ce8fe@thread.tacv2&amp;messageId=1606317519007&amp;correlationId=webclient:2f0036ca-dd4f-4777-be9d-7578ca81cfdd"/>
    <hyperlink ref="E3044" r:id="rId2486"/>
    <hyperlink ref="E3003" r:id="rId2487"/>
    <hyperlink ref="E3095" r:id="rId2488" location="/school/files/MCA-302%20Advanced%20Database%20System?threadId=19%3Ad11f075fddf44d3d903010147e77a994%40thread.tacv2&amp;ctx=channel&amp;context=MCA-302%2520Advanced%2520Database%2520System&amp;rootfolder=%252Fsites%252FMMICTBM-MCA-3rd-SEM%252FShared%2520Documents%252FMCA-302%2520Advanced%2520Database%2520System" display="https://teams.microsoft.com/_ - /school/files/MCA-302%20Advanced%20Database%20System?threadId=19%3Ad11f075fddf44d3d903010147e77a994%40thread.tacv2&amp;ctx=channel&amp;context=MCA-302%2520Advanced%2520Database%2520System&amp;rootfolder=%252Fsites%252FMMICTBM-MCA-3rd-SEM%252FShared%2520Documents%252FMCA-302%2520Advanced%2520Database%2520System"/>
    <hyperlink ref="E3004" r:id="rId2489" display="https://nptel.ac.in/courses/106/105/106105182/"/>
    <hyperlink ref="E3005" r:id="rId2490"/>
    <hyperlink ref="E3091" r:id="rId2491" display="https://teams.microsoft.com/meetingOptions?language=en-us&amp;tenantId=2f854c39-c2c7-42ed-923b-1c449144672f&amp;organizerId=d420bb55-1419-4d17-8f83-92394bce771a&amp;threadId=19_e91bf2bf6b2244c2a7ee3b0d0cd4fd21@thread.tacv2&amp;messageId=1603643279693&amp;correlationId=webclient:34e2d29d-568b-4349-bcf2-1548365362da"/>
    <hyperlink ref="E3023" r:id="rId2492"/>
    <hyperlink ref="E3072" r:id="rId2493" location="/school/files/MCA-303%20Linux%20and%20Shell%20Programming?threadId=19%3Ae127db1879b94670b0e20a5de2bb479b%40thread.tacv2&amp;ctx=channel&amp;context=MCA-303%2520Linux%2520and%2520Shell%2520Programming&amp;rootfolder=%252Fsites%252FMMICTBM-MCA-3rd-SEM%252FShared%2520Documents%252FMCA-303%2520Linux%2520and%2520Shell%2520Programming" display="https://teams.microsoft.com/_ - /school/files/MCA-303%20Linux%20and%20Shell%20Programming?threadId=19%3Ae127db1879b94670b0e20a5de2bb479b%40thread.tacv2&amp;ctx=channel&amp;context=MCA-303%2520Linux%2520and%2520Shell%2520Programming&amp;rootfolder=%252Fsites%252FMMICTBM-MCA-3rd-SEM%252FShared%2520Documents%252FMCA-303%2520Linux%2520and%2520Shell%2520Programming"/>
    <hyperlink ref="E3073" r:id="rId2494" location="/school/files/BCA-301%20Database%20Management%20System?threadId=19%3Ab1e7b2f84d0b49a1ab68a1d2eb7571d3%40thread.tacv2&amp;ctx=channel&amp;context=BCA-301%2520Database%2520Management%2520System&amp;rootfolder=%252Fsites%252FMMICTBM-BCA-3rd-SEM-B%252FShared%2520Documents%252FBCA-301%2520Database%2520Management%2520System" display="https://teams.microsoft.com/_ - /school/files/BCA-301%20Database%20Management%20System?threadId=19%3Ab1e7b2f84d0b49a1ab68a1d2eb7571d3%40thread.tacv2&amp;ctx=channel&amp;context=BCA-301%2520Database%2520Management%2520System&amp;rootfolder=%252Fsites%252FMMICTBM-BCA-3rd-SEM-B%252FShared%2520Documents%252FBCA-301%2520Database%2520Management%2520System"/>
    <hyperlink ref="E3319" r:id="rId2495"/>
    <hyperlink ref="E3318" r:id="rId2496"/>
    <hyperlink ref="E3317" r:id="rId2497"/>
    <hyperlink ref="E3297" r:id="rId2498"/>
    <hyperlink ref="E2881" r:id="rId2499"/>
    <hyperlink ref="E3096" r:id="rId2500"/>
    <hyperlink ref="E3097" r:id="rId2501"/>
    <hyperlink ref="E3100" r:id="rId2502"/>
    <hyperlink ref="E3101" r:id="rId2503"/>
    <hyperlink ref="E3102" r:id="rId2504"/>
    <hyperlink ref="E3103" r:id="rId2505"/>
    <hyperlink ref="E3104" r:id="rId2506"/>
    <hyperlink ref="E3105" r:id="rId2507"/>
    <hyperlink ref="E3106" r:id="rId2508"/>
    <hyperlink ref="E3107" r:id="rId2509"/>
    <hyperlink ref="E3108" r:id="rId2510"/>
    <hyperlink ref="E3109" r:id="rId2511"/>
    <hyperlink ref="E3110" r:id="rId2512"/>
    <hyperlink ref="E3111" r:id="rId2513"/>
    <hyperlink ref="E3112" r:id="rId2514"/>
    <hyperlink ref="E3113" r:id="rId2515"/>
    <hyperlink ref="E3114" r:id="rId2516"/>
    <hyperlink ref="E3115" r:id="rId2517"/>
    <hyperlink ref="E3116" r:id="rId2518"/>
    <hyperlink ref="E3117" r:id="rId2519"/>
    <hyperlink ref="E3118" r:id="rId2520"/>
    <hyperlink ref="E3119" r:id="rId2521"/>
    <hyperlink ref="E3120" r:id="rId2522"/>
    <hyperlink ref="E3121" r:id="rId2523"/>
    <hyperlink ref="E3122" r:id="rId2524"/>
    <hyperlink ref="E3123" r:id="rId2525"/>
    <hyperlink ref="E3124" r:id="rId2526"/>
    <hyperlink ref="E3128" r:id="rId2527" location="/school/conversations/ORAL%20SURGERY?threadId=19:e9d16603259e4ac1b19b2fbf40446569@thread.tacv2&amp;ctx=channel"/>
    <hyperlink ref="E3129" r:id="rId2528" location="/school/conversations/ORAL%20MAXILLOFACIAL%20SUREGRY%20LECTURE?threadId=19:4883a451baa84f9b896df9cfb1c1bd8b@thread.tacv2&amp;ctx=channel"/>
    <hyperlink ref="E3126" r:id="rId2529" location="/school/conversations/ORAL%20MAXILLOFACIAL%20SUREGRY%20LECTURE?threadId=19:4883a451baa84f9b896df9cfb1c1bd8b@thread.tacv2&amp;ctx=channel"/>
    <hyperlink ref="E3132" r:id="rId2530" location="/school/conversations/ORAL%20MAXILLOFACIAL%20SUREGRY%20LECTURE?threadId=19:4883a451baa84f9b896df9cfb1c1bd8b@thread.tacv2&amp;ctx=channel"/>
    <hyperlink ref="E3130" r:id="rId2531" location="/school/conversations/ORAL%20MAXILLOFACIAL%20SUREGRY%20LECTURE?threadId=19:4883a451baa84f9b896df9cfb1c1bd8b@thread.tacv2&amp;ctx=channel"/>
    <hyperlink ref="E3131" r:id="rId2532" location="/school/conversations/ORAL%20SURGERY?threadId=19:e9d16603259e4ac1b19b2fbf40446569@thread.tacv2&amp;ctx=channel"/>
    <hyperlink ref="E3125" r:id="rId2533" location="/school/conversations/ORAL%20MAXILLOFACIAL%20SUREGRY%20LECTURE?threadId=19:4883a451baa84f9b896df9cfb1c1bd8b@thread.tacv2&amp;ctx=channel"/>
    <hyperlink ref="E3127" r:id="rId2534" location="/school/conversations/ORAL%20MAXILLOFACIAL%20SUREGRY%20LECTURE?threadId=19:4883a451baa84f9b896df9cfb1c1bd8b@thread.tacv2&amp;ctx=channel"/>
    <hyperlink ref="E3133" r:id="rId2535" location="/school/conversations/CONSERVATIVE%20LECTURE?threadId=19:a9dc3996cd384b24a299f59a596aca60@thread.tacv2&amp;ctx=channel"/>
    <hyperlink ref="E3134" r:id="rId2536" location="/school/conversations/PRECLINICAL%20CONSERVATIVE%20LECTURE?threadId=19:2320869edfe74611aa2b6b9490898e77@thread.tacv2&amp;ctx=channel"/>
    <hyperlink ref="E3143" r:id="rId2537" location="/school/conversations/CONSERVATIVE%20LECTURE?threadId=19:a9dc3996cd384b24a299f59a596aca60@thread.tacv2&amp;ctx=channel"/>
    <hyperlink ref="E3144" r:id="rId2538" location="/school/conversations/DENTAL%20MATERIAL%20%20LECTURE?threadId=19:f54b8666d6604668a6fa36026c0226eb@thread.tacv2&amp;ctx=channel"/>
    <hyperlink ref="E3147" r:id="rId2539" location="/school/conversations/DENTAL%20MATERIAL%20%20LECTURE?threadId=19:f54b8666d6604668a6fa36026c0226eb@thread.tacv2&amp;ctx=channel"/>
    <hyperlink ref="E3145" r:id="rId2540" location="/school/conversations/CONSERVATIVE%20AND%20ENDODONTICS?threadId=19:547f8c90c7c844c3ad448c932b581463@thread.tacv2&amp;ctx=channel"/>
    <hyperlink ref="E3146" r:id="rId2541" location="/school/conversations/CONSERVATIVE%20LECTURE?threadId=19:a9dc3996cd384b24a299f59a596aca60@thread.tacv2&amp;ctx=channel"/>
    <hyperlink ref="E3150" r:id="rId2542" location="/school/conversations/CONSERVATIVE%20AND%20ENDODONTICS?threadId=19:547f8c90c7c844c3ad448c932b581463@thread.tacv2&amp;ctx=channel"/>
    <hyperlink ref="E3151" r:id="rId2543" location="/school/conversations/CONSERVATIVE%20LECTURE?threadId=19:a9dc3996cd384b24a299f59a596aca60@thread.tacv2&amp;ctx=channel"/>
    <hyperlink ref="E3148" r:id="rId2544" location="/school/conversations/CONSERVATIVE%20LECTURE?threadId=19:a9dc3996cd384b24a299f59a596aca60@thread.tacv2&amp;ctx=channel"/>
    <hyperlink ref="E3149" r:id="rId2545" location="/school/conversations/DENTAL%20MATERIAL%20%20LECTURE?threadId=19:f54b8666d6604668a6fa36026c0226eb@thread.tacv2&amp;ctx=channel"/>
    <hyperlink ref="E3135" r:id="rId2546" location="/school/conversations/CONSERVATIVE%20LECTURE?threadId=19:a9dc3996cd384b24a299f59a596aca60@thread.tacv2&amp;ctx=channel"/>
    <hyperlink ref="E3137" r:id="rId2547" location="/school/conversations/CONSERVATIVE%20LECTURE?threadId=19:a9dc3996cd384b24a299f59a596aca60@thread.tacv2&amp;ctx=channel"/>
    <hyperlink ref="E3136" r:id="rId2548" location="/school/conversations/DENTAL%20MATERIAL%20%20LECTURE?threadId=19:f54b8666d6604668a6fa36026c0226eb@thread.tacv2&amp;ctx=channel"/>
    <hyperlink ref="E3138" r:id="rId2549" location="/school/conversations/DENTAL%20MATERIAL%20%20LECTURE?threadId=19:f54b8666d6604668a6fa36026c0226eb@thread.tacv2&amp;ctx=channel"/>
    <hyperlink ref="E3139" r:id="rId2550" location="/school/conversations/CONSERVATIVE%20AND%20ENDODONTICS?threadId=19:547f8c90c7c844c3ad448c932b581463@thread.tacv2&amp;ctx=channel"/>
    <hyperlink ref="E3140" r:id="rId2551" location="/school/conversations/CONSERVATIVE%20LECTURE?threadId=19:a9dc3996cd384b24a299f59a596aca60@thread.tacv2&amp;ctx=channel"/>
    <hyperlink ref="E3141" r:id="rId2552" location="/school/conversations/CONSERVATIVE%20LECTURE?threadId=19:a9dc3996cd384b24a299f59a596aca60@thread.tacv2&amp;ctx=channel"/>
    <hyperlink ref="E3154" r:id="rId2553" location="/school/conversations/General?threadId=19:ca11c7a008e04dc3a57cb310e78bb9ef@thread.tacv2&amp;ctx=channel"/>
    <hyperlink ref="E3157" r:id="rId2554" location="/school/conversations/General?threadId=19:2b1060dbcc4f47229a8df5e2173b4736@thread.tacv2&amp;ctx=channel"/>
    <hyperlink ref="E3155" r:id="rId2555" location="/school/conversations/ORAL PATHOLOGY LECTURE?threadId=19:7ced045e38ee4bf584279a9561b9ff4b@thread.tacv2&amp;ctx=channel"/>
    <hyperlink ref="E3156" r:id="rId2556" location="/school/conversations/ORAL PATHOLOGY LECTURE?threadId=19:c66f7a8c44db4b12b15fb891b3d82444@thread.tacv2&amp;ctx=channel"/>
    <hyperlink ref="E3153" r:id="rId2557" location="/school/conversations/General?threadId=19:2b1060dbcc4f47229a8df5e2173b4736@thread.tacv2&amp;ctx=channel"/>
    <hyperlink ref="E3160" r:id="rId2558" location="/school/conversations/General?threadId=19:2b1060dbcc4f47229a8df5e2173b4736@thread.tacv2&amp;ctx=channel"/>
    <hyperlink ref="E3158" r:id="rId2559" location="/school/conversations/Dental Anatomy?threadId=19:4c98772b83a1401da4a3526e433b438b@thread.tacv2&amp;ctx=channel"/>
    <hyperlink ref="E3159" r:id="rId2560" location="/school/conversations/ORAL PATHOLOGY LECTURE?threadId=19:c66f7a8c44db4b12b15fb891b3d82444@thread.tacv2&amp;ctx=channel"/>
    <hyperlink ref="E3161" r:id="rId2561" location="/school/conversations/Dental Anatomy?threadId=19:4c98772b83a1401da4a3526e433b438b@thread.tacv2&amp;ctx=channel"/>
    <hyperlink ref="E3163" r:id="rId2562" location="/school/conversations/ORAL PATHOLOGY LECTURE?threadId=19:c66f7a8c44db4b12b15fb891b3d82444@thread.tacv2&amp;ctx=channel"/>
    <hyperlink ref="E3164" r:id="rId2563" location="/school/conversations/General?threadId=19:2b1060dbcc4f47229a8df5e2173b4736@thread.tacv2&amp;ctx=channel"/>
    <hyperlink ref="E3162" r:id="rId2564" location="/school/conversations/ORAL PATHOLOGY LECTURE?threadId=19:7ced045e38ee4bf584279a9561b9ff4b@thread.tacv2&amp;ctx=channel"/>
    <hyperlink ref="E3152" r:id="rId2565" location="/school/conversations/ORAL PATHOLOGY LECTURE?threadId=19:c66f7a8c44db4b12b15fb891b3d82444@thread.tacv2&amp;ctx=channel"/>
    <hyperlink ref="E3152:E3164" r:id="rId2566" location="/school/conversations/ORAL%20PATHOLOGY%20LECTURE?threadId=19:c66f7a8c44db4b12b15fb891b3d82444@thread.tacv2&amp;ctx=channel" display="https://teams.microsoft.com/_#/school/conversations/ORAL%20PATHOLOGY%20LECTURE?threadId=19:c66f7a8c44db4b12b15fb891b3d82444@thread.tacv2&amp;ctx=channel"/>
    <hyperlink ref="E3167" r:id="rId2567" location="/school/conversations/ORTHODONTICS%20LECTURE?threadId=19:03c2de96b7e64085bbd545e786b25bcd@thread.tacv2&amp;ctx=channel"/>
    <hyperlink ref="E3169" r:id="rId2568" location="/school/conversations/ORTHODONTICS?threadId=19:2c0ec61f6efd4debac05582f784550a6@thread.tacv2&amp;ctx=channel"/>
    <hyperlink ref="E3165" r:id="rId2569" location="/school/conversations/ORTHODONTICS%20LECTURE?threadId=19:03c2de96b7e64085bbd545e786b25bcd@thread.tacv2&amp;ctx=channel"/>
    <hyperlink ref="E3170" r:id="rId2570" location="/school/conversations/ORTHODONTICS?threadId=19:2c0ec61f6efd4debac05582f784550a6@thread.tacv2&amp;ctx=channel"/>
    <hyperlink ref="E3168" r:id="rId2571" location="/school/conversations/ORTHODONTICS%20LECTURE?threadId=19:03c2de96b7e64085bbd545e786b25bcd@thread.tacv2&amp;ctx=channel"/>
    <hyperlink ref="E3166" r:id="rId2572" location="/school/conversations/ORTHODONTICS%20LECTURE?threadId=19:03c2de96b7e64085bbd545e786b25bcd@thread.tacv2&amp;ctx=channel"/>
    <hyperlink ref="E3171" r:id="rId2573" location="/school/conversations/PHD%20LECTURE?threadId=19:10757f620e3547b78962a7ccdf5f47ef@thread.tacv2&amp;ctx=channel"/>
    <hyperlink ref="E3172" r:id="rId2574" location="/school/conversations/PUBLIC%20HEALTH%20DENTISTRY?threadId=19:9f3dc934793c45de9c4cebd68b8a7082@thread.tacv2&amp;ctx=channel"/>
    <hyperlink ref="E3174" r:id="rId2575" location="/school/conversations/PHD%20LECTURE?threadId=19:10757f620e3547b78962a7ccdf5f47ef@thread.tacv2&amp;ctx=channel"/>
    <hyperlink ref="E3175" r:id="rId2576" location="/school/conversations/PUBLIC%20HEALTH%20DENTISTRY?threadId=19:9f3dc934793c45de9c4cebd68b8a7082@thread.tacv2&amp;ctx=channel"/>
    <hyperlink ref="E3177" r:id="rId2577" location="/school/conversations/PUBLIC%20HEALTH%20DENTISTRY?threadId=19:9f3dc934793c45de9c4cebd68b8a7082@thread.tacv2&amp;ctx=channel"/>
    <hyperlink ref="E3176" r:id="rId2578" location="/school/conversations/PHD%20LECTURE?threadId=19:10757f620e3547b78962a7ccdf5f47ef@thread.tacv2&amp;ctx=channel"/>
    <hyperlink ref="E3178" r:id="rId2579" location="/school/conversations/PHD?threadId=19:70948838920c4712a99122973fc8cc40@thread.tacv2&amp;ctx=channel"/>
    <hyperlink ref="E3183" r:id="rId2580" location="/school/conversations/PERIODONTICS%20LECTURE?threadId=19:b10608ec36b44ef4a294860ae692cfd1@thread.tacv2&amp;ctx=channel"/>
    <hyperlink ref="E3184" r:id="rId2581" location="/scheduling-form/?eventId=AAMkADg5ZTVhM2FmLTEyNWItNGE2OC1iMjU3LWE4M2FiZWYyN2E0ZABGAAAAAAD0jH_mfyZ1Tp90QH08SazlBwCqmGB54QFdR7UdQZhO3s4HAAAAAAENAACqmGB54QFd"/>
    <hyperlink ref="E3185" r:id="rId2582" location="/school/conversations/PERIODONTICS%20LECTURE?threadId=19:b10608ec36b44ef4a294860ae692cfd1@thread.tacv2&amp;ctx=channel"/>
    <hyperlink ref="E3186" r:id="rId2583"/>
    <hyperlink ref="E3187" r:id="rId2584" location="/school/conversations/PERIODONTICS%20LECTURE?threadId=19:b10608ec36b44ef4a294860ae692cfd1@thread.tacv2&amp;ctx=channel"/>
    <hyperlink ref="E3194" r:id="rId2585" location="/school/conversations/PERIODONTOLOGY?threadId=19:6c46d97a6a374ecb863e01a02b96ca55@thread.tacv2&amp;ctx=channel"/>
    <hyperlink ref="E3195" r:id="rId2586" location="/school/conversations/General?threadId=19:2b1060dbcc4f47229a8df5e2173b4736@thread.tacv2&amp;ctx=channel"/>
    <hyperlink ref="E3196" r:id="rId2587" location="/school/conversations/PERIODONTOLOGY?threadId=19:6c46d97a6a374ecb863e01a02b96ca55@thread.tacv2&amp;ctx=channel"/>
    <hyperlink ref="E3197" r:id="rId2588" location="/school/conversations/General?threadId=19:2b1060dbcc4f47229a8df5e2173b4736@thread.tacv2&amp;ctx=channel"/>
    <hyperlink ref="E3190" r:id="rId2589" location="/school/conversations/PERIODONTOLOGY?threadId=19:6c46d97a6a374ecb863e01a02b96ca55@thread.tacv2&amp;ctx=channel"/>
    <hyperlink ref="E3191" r:id="rId2590" location="/school/conversations/General?threadId=19:2b1060dbcc4f47229a8df5e2173b4736@thread.tacv2&amp;ctx=channel"/>
    <hyperlink ref="E3188" r:id="rId2591" display="https://teams.microsoft.com/_?culture=en-in&amp;country=IN&amp;lm=deeplink&amp;lmsrc=homePageWeb&amp;cmpid=WebSignIn%23/school//?ctx=teamsGrid"/>
    <hyperlink ref="E3189" r:id="rId2592" display="https://teams.microsoft.com/_?culture=en-in&amp;country=IN&amp;lm=deeplink&amp;lmsrc=homePageWeb&amp;cmpid=WebSignIn%23/school/conversations/General?threadId=19:2b1060dbcc4f47229a8df5e2173b4736@thread.tacv2&amp;ctx=channel"/>
    <hyperlink ref="E3198" r:id="rId2593" location="/school/conversations/PERIODONTOLOGY?threadId=19:6c46d97a6a374ecb863e01a02b96ca55@thread.tacv2&amp;ctx=channel"/>
    <hyperlink ref="E3199" r:id="rId2594"/>
    <hyperlink ref="E3200" r:id="rId2595"/>
    <hyperlink ref="E3203" r:id="rId2596"/>
    <hyperlink ref="E3202" r:id="rId2597"/>
    <hyperlink ref="E3206" r:id="rId2598" location="/school/conversations/PROSTHODONTICS%20LECTURE?threadId=19:bbd8453c7eb1485299e743645412d1f8@thread.tacv2&amp;ctx=channel"/>
    <hyperlink ref="E3207" r:id="rId2599" location="/school/conversations/PROSTHODONTIC%20LECTURE?threadId=19:dd5678808af446d2b06c4c0b0362093f@thread.tacv2&amp;ctx=channel"/>
    <hyperlink ref="E3204" r:id="rId2600" location="/school/conversations/PROSTHODONTIC%20LECTURE?threadId=19:dd5678808af446d2b06c4c0b0362093f@thread.tacv2&amp;ctx=channel"/>
    <hyperlink ref="E3208" r:id="rId2601" location="/school/conversations/DENTAL%20MATERIAL%20%20LECTURE?threadId=19:f54b8666d6604668a6fa36026c0226eb@thread.tacv2&amp;ctx=channel"/>
    <hyperlink ref="E3209" r:id="rId2602" location="/school/conversations/PROSTHODONTICS%20LECTURE?threadId=19:bbd8453c7eb1485299e743645412d1f8@thread.tacv2&amp;ctx=channel"/>
    <hyperlink ref="E3210" r:id="rId2603" location="/school/conversations/PROSTHODONTIC%20LECTURE?threadId=19:dd5678808af446d2b06c4c0b0362093f@thread.tacv2&amp;ctx=channel"/>
    <hyperlink ref="E3213" r:id="rId2604" location="/school/conversations/PRECLINICAL%20PROSTHODONTICS%20LECTURE?threadId=19:e2643ed50daa4e3a905c4f979633bcba@thread.tacv2&amp;ctx=channel"/>
    <hyperlink ref="E3205" r:id="rId2605" location="/school/conversations/PROSTHODONTIC%20LECTURE?threadId=19:dd5678808af446d2b06c4c0b0362093f@thread.tacv2&amp;ctx=channel"/>
    <hyperlink ref="E3214" r:id="rId2606" location="/school/conversations/DENTAL%20MATERIAL?threadId=19:65c2209a511f4b608df52393ee536cbe@thread.tacv2&amp;ctx=channel"/>
    <hyperlink ref="E3211" r:id="rId2607" location="/school/conversations/Dental%20Materials?threadId=19:fb8c9828a305402eba7d4a9449303d55@thread.tacv2&amp;ctx=channel"/>
    <hyperlink ref="E3212" r:id="rId2608" location="/school/conversations/DENTAL%20MATERIAL%20%20LECTURE?threadId=19:f54b8666d6604668a6fa36026c0226eb@thread.tacv2&amp;ctx=channel"/>
    <hyperlink ref="E3215:E3219" r:id="rId2609" location="/school/conversations/ORAL%20PATHOLOGY%20LECTURE?threadId=19:c66f7a8c44db4b12b15fb891b3d82444@thread.tacv2&amp;ctx=channel" display="https://teams.microsoft.com/_#/school/conversations/ORAL%20PATHOLOGY%20LECTURE?threadId=19:c66f7a8c44db4b12b15fb891b3d82444@thread.tacv2&amp;ctx=channel"/>
    <hyperlink ref="E3215" r:id="rId2610" location="/school/conversations/PEDODONTICS%20LECTURE?threadId=19:dcd258e025a343d3930cfcc88b7a6833@thread.tacv2&amp;ctx=channel"/>
    <hyperlink ref="E3216" r:id="rId2611" location="/school/conversations/PEDODONTICS%20LECTURE?threadId=19:a85651ec36814e75be3ef2199bd2a5f8@thread.tacv2&amp;ctx=channel"/>
    <hyperlink ref="E3217" r:id="rId2612" location="/school/conversations/PEDODONTICS%20LECTURE?threadId=19:dcd258e025a343d3930cfcc88b7a6833@thread.tacv2&amp;ctx=channel"/>
    <hyperlink ref="E3219" r:id="rId2613" display="https://teams.microsoft.com/_%23/school/conversations/PEDODONTICS LECTURE?threadId=19:dcd258e025a343d3930cfcc88b7a6833@thread.tacv2&amp;ctx=channel"/>
  </hyperlinks>
  <pageMargins left="0.7" right="0.7" top="0.75" bottom="0.75" header="0" footer="0"/>
  <pageSetup orientation="landscape"/>
  <legacyDrawing r:id="rId26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dcterms:created xsi:type="dcterms:W3CDTF">2006-09-16T00:00:00Z</dcterms:created>
  <dcterms:modified xsi:type="dcterms:W3CDTF">2021-01-12T07:36:27Z</dcterms:modified>
</cp:coreProperties>
</file>